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835" windowHeight="13170" activeTab="1"/>
  </bookViews>
  <sheets>
    <sheet name="readme" sheetId="2" r:id="rId1"/>
    <sheet name="plugins" sheetId="1" r:id="rId2"/>
  </sheets>
  <definedNames>
    <definedName name="_xlnm._FilterDatabase" localSheetId="1" hidden="1">plugins!$A$1:$H$7246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<sst xmlns="http://schemas.openxmlformats.org/spreadsheetml/2006/main" count="28997" uniqueCount="28920">
  <si>
    <t>步骤</t>
  </si>
  <si>
    <t>说明</t>
  </si>
  <si>
    <t>备注</t>
  </si>
  <si>
    <t>从 https://github.com/obsidianmd/obsidian-releases下载 community-plugins.json、community-plugin-stats.json</t>
  </si>
  <si>
    <t>当前日期：20260904</t>
  </si>
  <si>
    <t># 通过jq命令合并
jq -rn --slurpfile stats community-plugin-stats.json --slurpfile info community-plugins.json '
  $info[0] | map(. + ($stats[0][.id] // {})) |
  ["index","id","name","repo","description","downloads","updated"],
  (to_entries[] | [(.key + 1), .value.id, .value.name, .value.repo, .value.description, .value.downloads, (.value.updated / 1000 + 28800 | todate | split("T")[0])]) | @csv
' &gt; plugins.csv</t>
  </si>
  <si>
    <t>用Excel打开，筛选downloads&gt;10000 &amp;&amp; updated&gt;2025-1-1</t>
  </si>
  <si>
    <t>序号列降序即可查看新增插件情况</t>
  </si>
  <si>
    <t>如何合并更新内容？</t>
  </si>
  <si>
    <t>index</t>
  </si>
  <si>
    <t>id</t>
  </si>
  <si>
    <t>name</t>
  </si>
  <si>
    <t>repo</t>
  </si>
  <si>
    <t>description</t>
  </si>
  <si>
    <t>downloads</t>
  </si>
  <si>
    <t>updated</t>
  </si>
  <si>
    <t>note</t>
  </si>
  <si>
    <t>hotkeysplus-obsidian</t>
  </si>
  <si>
    <t>Hotkeys++</t>
  </si>
  <si>
    <t>argenos/hotkeysplus-obsidian</t>
  </si>
  <si>
    <t>Additional hotkeys to do common things.</t>
  </si>
  <si>
    <t>unhide</t>
  </si>
  <si>
    <t>Unhide</t>
  </si>
  <si>
    <t>polyipseity/obsidian-unhide</t>
  </si>
  <si>
    <t>(formerly Show Hidden Files) Unhide hidden files, like dotfiles, in Obsidian. - This plugin has not been manually reviewed by Obsidian staff.</t>
  </si>
  <si>
    <t>sync-engine</t>
  </si>
  <si>
    <t>Sync Engine</t>
  </si>
  <si>
    <t>hesprs/sync-engine</t>
  </si>
  <si>
    <t>The extensible vault synchronization engine: Fast · Free · Reliable. Supports WebDAV, S3, and Google Drive. - This plugin has not been manually reviewed by Obsidian staff.</t>
  </si>
  <si>
    <t>ravenhogwarts-toolkit</t>
  </si>
  <si>
    <t>RavenHogwarts Toolkit</t>
  </si>
  <si>
    <t>ravenhogwarts/obsidian-ravenhogwarts-toolkit</t>
  </si>
  <si>
    <t>A personal toolkit plugin (OTK) that integrates various utilities, designed to enhance personal note-taking experience. - This plugin has not been manually reviewed by Obsidian staff.</t>
  </si>
  <si>
    <t>smart-gantt</t>
  </si>
  <si>
    <t>Smart Gantt</t>
  </si>
  <si>
    <t>nhannht/obsidian-smart-gantt</t>
  </si>
  <si>
    <t>Generate Gantt charts from your tasks. - This plugin has not been manually reviewed by Obsidian staff.</t>
  </si>
  <si>
    <t>note-refactor-obsidian</t>
  </si>
  <si>
    <t>Note Refactor</t>
  </si>
  <si>
    <t>lynchjames/note-refactor-obsidian</t>
  </si>
  <si>
    <t>Extract note content into new notes and split notes.</t>
  </si>
  <si>
    <t>calendar</t>
  </si>
  <si>
    <t>Calendar</t>
  </si>
  <si>
    <t>liamcain/obsidian-calendar-plugin</t>
  </si>
  <si>
    <t>Explore your daily notes.</t>
  </si>
  <si>
    <t>obsidian-reading-time</t>
  </si>
  <si>
    <t>Reading Time</t>
  </si>
  <si>
    <t>avr/obsidian-reading-time</t>
  </si>
  <si>
    <t>Add the current note's reading time to the status bar.</t>
  </si>
  <si>
    <t>hot-reload</t>
  </si>
  <si>
    <t>Hot Reload</t>
  </si>
  <si>
    <t>pjeby/hot-reload</t>
  </si>
  <si>
    <t>Automatically reload in-development plugins when their files are changed - This plugin has not been manually reviewed by Obsidian staff.</t>
  </si>
  <si>
    <t>hearth</t>
  </si>
  <si>
    <t>Hearth</t>
  </si>
  <si>
    <t>ondreu/Hearth</t>
  </si>
  <si>
    <t>A beautiful, heavily customizable home screen — dashboard, launchpad, mission control, homescreen, search - all in one. As simple or complex as you need. - This plugin has not been manually reviewed by Obsidian staff.</t>
  </si>
  <si>
    <t>excalidraw-extras</t>
  </si>
  <si>
    <t>Excalidraw Extras</t>
  </si>
  <si>
    <t>zsviczian/obsidian-excalidraw-extras</t>
  </si>
  <si>
    <t>Companion plugin for Excalidraw high-privilege and large components. - This plugin has not been manually reviewed by Obsidian staff.</t>
  </si>
  <si>
    <t>obsidian-vimrc-support</t>
  </si>
  <si>
    <t>Vimrc Support</t>
  </si>
  <si>
    <t>esm7/obsidian-vimrc-support</t>
  </si>
  <si>
    <t>Auto-load a startup file with Vim commands.</t>
  </si>
  <si>
    <t>nextcloud-sync</t>
  </si>
  <si>
    <t>Nextcloud Sync</t>
  </si>
  <si>
    <t>siosig/obsidian-nextcloudsync</t>
  </si>
  <si>
    <t>Bidirectional sync between Obsidian and Nextcloud using hash-based change detection. - This plugin has not been manually reviewed by Obsidian staff.</t>
  </si>
  <si>
    <t>mrj-crosslink-between-notes</t>
  </si>
  <si>
    <t>Add links to current note</t>
  </si>
  <si>
    <t>mrjackphil/obsidian-crosslink-between-notes</t>
  </si>
  <si>
    <t>A command to add a link to the current note at the bottom of selected notes.</t>
  </si>
  <si>
    <t>todoist-board</t>
  </si>
  <si>
    <t>Todoist Board</t>
  </si>
  <si>
    <t>propranolol11/todoist-board</t>
  </si>
  <si>
    <t>A Todoist tasks board with sidebar and embedded views. Full 2-way sync. - This plugin has not been manually reviewed by Obsidian staff.</t>
  </si>
  <si>
    <t>drawio</t>
  </si>
  <si>
    <t>draw.io</t>
  </si>
  <si>
    <t>somesanity/draw-io-obsidian</t>
  </si>
  <si>
    <t>Create and edit diagrams with draw.io (diagrams.net), locally and offline. - This plugin has not been manually reviewed by Obsidian staff.</t>
  </si>
  <si>
    <t>review-obsidian</t>
  </si>
  <si>
    <t>Review</t>
  </si>
  <si>
    <t>ryanjamurphy/review-obsidian</t>
  </si>
  <si>
    <t>Add a link to the current note to a daily note on a future date (or a past date, you time traveller).</t>
  </si>
  <si>
    <t>obsidian-discordrpc</t>
  </si>
  <si>
    <t>Discord Rich Presence</t>
  </si>
  <si>
    <t>lukeleppan/obsidian-discordrpc</t>
  </si>
  <si>
    <t>Update your Discord Status to show your friends what you are working on.</t>
  </si>
  <si>
    <t>onedrive-sync</t>
  </si>
  <si>
    <t>OneDrive Sync</t>
  </si>
  <si>
    <t>jeffsteinbok/obsidian-onedrive</t>
  </si>
  <si>
    <t>Sync your Obsidian vault with OneDrive Personal/Consumer - This plugin has not been manually reviewed by Obsidian staff.</t>
  </si>
  <si>
    <t>convert-url-to-iframe</t>
  </si>
  <si>
    <t>Convert url to preview (iframe)</t>
  </si>
  <si>
    <t>fhachez/obsidian-convert-url-to-iframe</t>
  </si>
  <si>
    <t>Convert a URL (e.g. YouTube) into an iframe (preview).</t>
  </si>
  <si>
    <t>searchpp</t>
  </si>
  <si>
    <t>Search++</t>
  </si>
  <si>
    <t>nhaouari/searchpp</t>
  </si>
  <si>
    <t>Insert text context search results in the active note.</t>
  </si>
  <si>
    <t>better-word-count</t>
  </si>
  <si>
    <t>Better Word Count</t>
  </si>
  <si>
    <t>lukeleppan/better-word-count</t>
  </si>
  <si>
    <t>Count the words of selected text in the editor.</t>
  </si>
  <si>
    <t>workbench-obsidian</t>
  </si>
  <si>
    <t>Workbench</t>
  </si>
  <si>
    <t>ryanjamurphy/workbench-obsidian</t>
  </si>
  <si>
    <t>Keep a workbench of knowledge materials.</t>
  </si>
  <si>
    <t>obsidian-latex-environments</t>
  </si>
  <si>
    <t>Latex Environments</t>
  </si>
  <si>
    <t>raineszm/obsidian-latex-environments</t>
  </si>
  <si>
    <t>Quickly insert and change LaTeX environments within math environments.</t>
  </si>
  <si>
    <t>apex-dashboard</t>
  </si>
  <si>
    <t>Apex Dashboard</t>
  </si>
  <si>
    <t>pandorareads/apex-dashboard</t>
  </si>
  <si>
    <t>Your personal command center — memos, todos, and projects in one stunning glassmorphism dashboard. - This plugin has not been manually reviewed by Obsidian staff.</t>
  </si>
  <si>
    <t>markdown-prettifier</t>
  </si>
  <si>
    <t>Markdown prettifier</t>
  </si>
  <si>
    <t>cristianvasquez/obsidian-prettify</t>
  </si>
  <si>
    <t>Fix and reformats ugly Markdown.</t>
  </si>
  <si>
    <t>obsidian-link-indexer</t>
  </si>
  <si>
    <t>Link indexer</t>
  </si>
  <si>
    <t>aviskase/obsidian-link-indexer</t>
  </si>
  <si>
    <t>Generate index notes with links based on various conditions.</t>
  </si>
  <si>
    <t>macOS-keyboard-nav-obsidian</t>
  </si>
  <si>
    <t>macOS Keyboard Navigation</t>
  </si>
  <si>
    <t>ryanjamurphy/macOS-keyboard-nav-obsidian</t>
  </si>
  <si>
    <t>Enable alt+↑ and alt+↓ keyboard navigation.</t>
  </si>
  <si>
    <t>advanced-pdf-export</t>
  </si>
  <si>
    <t>Advanced PDF Export</t>
  </si>
  <si>
    <t>shrekbytes/advanced-pdf-export</t>
  </si>
  <si>
    <t>Export notes as pixel-perfect PDFs with live preview, style presets, manual page breaks, tables, and full layout control. - This plugin has not been manually reviewed by Obsidian staff.</t>
  </si>
  <si>
    <t>cmds-eagle</t>
  </si>
  <si>
    <t>CMDS Eagle</t>
  </si>
  <si>
    <t>johnfkoo951/cmds-eagle</t>
  </si>
  <si>
    <t>Connect Eagle asset library to Obsidian. Search, embed, and upload images to cloud (ImgHippo, R2, S3, WebDAV). - This plugin has not been manually reviewed by Obsidian staff.</t>
  </si>
  <si>
    <t>extract-highlights-plugin</t>
  </si>
  <si>
    <t>Extract Highlights</t>
  </si>
  <si>
    <t>akaalias/extract-highlights-plugin</t>
  </si>
  <si>
    <t>Extract all ==highlights== in a note into your clipboard.</t>
  </si>
  <si>
    <t>flexplorer</t>
  </si>
  <si>
    <t>Flexplorer</t>
  </si>
  <si>
    <t>kh4f/flexplorer</t>
  </si>
  <si>
    <t>Enhance the file explorer with custom sorting, pinning, and hiding. - This plugin has not been manually reviewed by Obsidian staff.</t>
  </si>
  <si>
    <t>wikilinks-to-mdlinks-obsidian</t>
  </si>
  <si>
    <t>Wikilinks to MDLinks</t>
  </si>
  <si>
    <t>agathauy/wikilinks-to-mdlinks-obsidian</t>
  </si>
  <si>
    <t>Convert wikilinks to Markdown links and vice versa.</t>
  </si>
  <si>
    <t>smart-random-note</t>
  </si>
  <si>
    <t>Smart Random Note</t>
  </si>
  <si>
    <t>erichalldev/obsidian-smart-random-note</t>
  </si>
  <si>
    <t>Open random notes with greater control.</t>
  </si>
  <si>
    <t>operon</t>
  </si>
  <si>
    <t>Operon</t>
  </si>
  <si>
    <t>hasanyilmaz/operon</t>
  </si>
  <si>
    <t>Task and project management system that unifies inline tasks and file-based tasks in the same workflows with Tables, Filters, Calendars, Kanban boards, Gantt views, pinned tasks, and time tracking. - This plugin has not been manually reviewed by Obsidian staff.</t>
  </si>
  <si>
    <t>web-novel-assistant</t>
  </si>
  <si>
    <t>WebNovel Assistant</t>
  </si>
  <si>
    <t>hatanochihiro/obsidian-webnovel-assistant</t>
  </si>
  <si>
    <t>A comprehensive Obsidian plugin for web novel writers. Track word counts, goals, and focus time. Manage foreshadowing, timelines, and timed tasks. Includes a bilingual UI and OBS overlay. - This plugin has not been manually reviewed by Obsidian staff.</t>
  </si>
  <si>
    <t>cm-typewriter-scroll-obsidian</t>
  </si>
  <si>
    <t>Typewriter Scroll</t>
  </si>
  <si>
    <t>deathau/cm-typewriter-scroll-obsidian</t>
  </si>
  <si>
    <t>Typewriter-style scrolling which keeps the view centered in the editor.</t>
  </si>
  <si>
    <t>obsidian-dangling-links</t>
  </si>
  <si>
    <t>Dangling links</t>
  </si>
  <si>
    <t>graydon/obsidian-dangling-links</t>
  </si>
  <si>
    <t>Add a sidebar showing any dangling links in a vault. Dangling links are orphaned links that don't point to anything in the vault.</t>
  </si>
  <si>
    <t>obsidian-youglish-plugin</t>
  </si>
  <si>
    <t>Youglish Plugin</t>
  </si>
  <si>
    <t>nhaouari/obsidian-youglish-plugin</t>
  </si>
  <si>
    <t>Use YouTube to improve your pronunciation. YouGlish gives you fast, unbiased answers about how words is spoken by real people and in context.</t>
  </si>
  <si>
    <t>dangerzone-writing-plugin</t>
  </si>
  <si>
    <t>Dangerzone Writing</t>
  </si>
  <si>
    <t>akaalias/dangerzone-writing-plugin</t>
  </si>
  <si>
    <t>This plugin is dangerous! When you start it, you have to write without stopping for 100 seconds. If you stop, think and look around, after 3 seconds the plugin will DELETE what you've written in this note.</t>
  </si>
  <si>
    <t>maximise-active-pane-obsidian</t>
  </si>
  <si>
    <t>Maximise Active Pane</t>
  </si>
  <si>
    <t>deathau/maximise-active-pane-obsidian</t>
  </si>
  <si>
    <t>Fill the workspace with the active pane.</t>
  </si>
  <si>
    <t>weave-epub-reader</t>
  </si>
  <si>
    <t>Weave EPUB Reader</t>
  </si>
  <si>
    <t>zhuzhige123/obsidian-weave-reader</t>
  </si>
  <si>
    <t>Standalone EPUB reader with bookshelf, deep links, and reading state persistence. - This plugin has not been manually reviewed by Obsidian staff.</t>
  </si>
  <si>
    <t>obsidian-fullscreen-plugin</t>
  </si>
  <si>
    <t>Fullscreen mode plugin</t>
  </si>
  <si>
    <t>razumihin/obsidian-fullscreen-plugin</t>
  </si>
  <si>
    <t>Add a command to view a single document leaf in a fullscreen focus mode.</t>
  </si>
  <si>
    <t>simple-mind-map</t>
  </si>
  <si>
    <t>Simple mind map</t>
  </si>
  <si>
    <t>wanglin2/obsidian-simplemindmap</t>
  </si>
  <si>
    <t>A mind map that combines aesthetics and functionality.  一个颜值与功能并存的思维导图。 - This plugin has not been manually reviewed by Obsidian staff.</t>
  </si>
  <si>
    <t>footlinks</t>
  </si>
  <si>
    <t>Footlinks</t>
  </si>
  <si>
    <t>dahawong/obsidian-footlinks</t>
  </si>
  <si>
    <t>Extract URLs from main text to footer.</t>
  </si>
  <si>
    <t>obsidian-mind-map</t>
  </si>
  <si>
    <t>Mind Map</t>
  </si>
  <si>
    <t>lynchjames/obsidian-mind-map</t>
  </si>
  <si>
    <t>Display Markdown notes as mind maps using Markmap.</t>
  </si>
  <si>
    <t>flashcards-obsidian</t>
  </si>
  <si>
    <t>Flashcards</t>
  </si>
  <si>
    <t>reuseman/flashcards-obsidian</t>
  </si>
  <si>
    <t>Anki integration.</t>
  </si>
  <si>
    <t>completed-area</t>
  </si>
  <si>
    <t>Completed Area</t>
  </si>
  <si>
    <t>dahawong/obsidian-completed-area</t>
  </si>
  <si>
    <t>Move completed to-do items to a separate completed area.</t>
  </si>
  <si>
    <t>obsidian-citation-plugin</t>
  </si>
  <si>
    <t>Citations</t>
  </si>
  <si>
    <t>hans/obsidian-citation-plugin</t>
  </si>
  <si>
    <t>Automatically search and insert citations from a Zotero library.</t>
  </si>
  <si>
    <t>gantt-calendar</t>
  </si>
  <si>
    <t>Gantt Calendar</t>
  </si>
  <si>
    <t>sustcsugar/obsidian-gantt-calendar</t>
  </si>
  <si>
    <t>A powerful visual task management plugin. Visualize and manage tasks created by the Tasks plugin, supporting both emoji and Dataview task formats. Support Feishu Task syncing. - This plugin has not been manually reviewed by Obsidian staff.</t>
  </si>
  <si>
    <t>obsidian-reveal-active-file</t>
  </si>
  <si>
    <t>Automatically reveal active file</t>
  </si>
  <si>
    <t>shichongrui/obsidian-reveal-active-file</t>
  </si>
  <si>
    <t>Automatically reveal the currently active file in the side navigation.</t>
  </si>
  <si>
    <t>obsidian-export-to-tex</t>
  </si>
  <si>
    <t>Export To TeX</t>
  </si>
  <si>
    <t>raineszm/obsidian-export-to-tex</t>
  </si>
  <si>
    <t>Export vault files in a format amenable to pasting into a TeX document.</t>
  </si>
  <si>
    <t>obsidian-latex</t>
  </si>
  <si>
    <t>Extended MathJax</t>
  </si>
  <si>
    <t>wei2912/obsidian-latex</t>
  </si>
  <si>
    <t>Enable additional MathJax packages and adds a global preamble for MathJax.</t>
  </si>
  <si>
    <t>obsidian-apple-reminders-plugin</t>
  </si>
  <si>
    <t>Apple Reminders</t>
  </si>
  <si>
    <t>urishiraval/obsidian-apple-reminders-plugin</t>
  </si>
  <si>
    <t>Import Apple Reminders.</t>
  </si>
  <si>
    <t>obsidian-contextual-typography</t>
  </si>
  <si>
    <t>Contextual Typography</t>
  </si>
  <si>
    <t>mgmeyers/obsidian-contextual-typography</t>
  </si>
  <si>
    <t>Add a data-tag-name attribute to all top-level divs in preview mode containing the child's tag name, allowing contextual typography styling.</t>
  </si>
  <si>
    <t>neo4j-graph-view</t>
  </si>
  <si>
    <t>Neo4j Graph View</t>
  </si>
  <si>
    <t>hemile/obsidian-neo4j-graph-view</t>
  </si>
  <si>
    <t>Advanced graph visualization and querying using Neo4j.</t>
  </si>
  <si>
    <t>snippets</t>
  </si>
  <si>
    <t>Snippets plugin</t>
  </si>
  <si>
    <t>cristianvasquez/obsidian-snippets-plugin</t>
  </si>
  <si>
    <t>Execute simple scripts/snippets. This plugin is experimental.</t>
  </si>
  <si>
    <t>obsidian-relative-line-numbers</t>
  </si>
  <si>
    <t>Relative Line Numbers</t>
  </si>
  <si>
    <t>nadavspi/obsidian-relative-line-numbers</t>
  </si>
  <si>
    <t>Enable relative line numbers in editor mode.</t>
  </si>
  <si>
    <t>obsidian-charts</t>
  </si>
  <si>
    <t>Charts</t>
  </si>
  <si>
    <t>phibr0/obsidian-charts</t>
  </si>
  <si>
    <t>Easily create interactive charts in your notes.</t>
  </si>
  <si>
    <t>discordian-plugin</t>
  </si>
  <si>
    <t>Discordian Theme</t>
  </si>
  <si>
    <t>radekkozak/discordian-plugin</t>
  </si>
  <si>
    <t>Fine-grained control of Discordian Theme.</t>
  </si>
  <si>
    <t>cornell-marginalia</t>
  </si>
  <si>
    <t>Cornell Marginalia</t>
  </si>
  <si>
    <t>latazadehomero/cornell-marginalia</t>
  </si>
  <si>
    <t>Renders Cornell-style marginal notes using the %%&gt; ... %% syntax. Keeps your notes clean for flashcards and export. - This plugin has not been manually reviewed by Obsidian staff.</t>
  </si>
  <si>
    <t>obsidian-extract-pdf-highlights</t>
  </si>
  <si>
    <t>PDF Highlights</t>
  </si>
  <si>
    <t>akaalias/obsidian-extract-pdf-highlights</t>
  </si>
  <si>
    <t>Extract highlights, underlines and annotations from your PDFs.</t>
  </si>
  <si>
    <t>youhavebeenstaring-plugin</t>
  </si>
  <si>
    <t>YouHaveBeenStaring</t>
  </si>
  <si>
    <t>fxal/obsidian-youhavebeenstaring-plugin</t>
  </si>
  <si>
    <t>Add a status bar indicator showing how long your vault has been open.</t>
  </si>
  <si>
    <t>obsidian-autocomplete-plugin</t>
  </si>
  <si>
    <t>Autocomplete</t>
  </si>
  <si>
    <t>yeboster/autocomplete-obsidian</t>
  </si>
  <si>
    <t>Autocomplete text to increase your typing speed.</t>
  </si>
  <si>
    <t>elton-reader-books</t>
  </si>
  <si>
    <t>Book Reader</t>
  </si>
  <si>
    <t>swayinfo/elton-reader</t>
  </si>
  <si>
    <t>Read EPUB, FB2 and PDF books with highlights, notes and vault-synced reading progress. - This plugin has not been manually reviewed by Obsidian staff.</t>
  </si>
  <si>
    <t>obsidian-imgur-plugin</t>
  </si>
  <si>
    <t>Imgur</t>
  </si>
  <si>
    <t>gavvvr/obsidian-imgur-plugin</t>
  </si>
  <si>
    <t>Upload images from your clipboard to imgur.com and embeds uploaded image to your note.</t>
  </si>
  <si>
    <t>granite</t>
  </si>
  <si>
    <t>Granite</t>
  </si>
  <si>
    <t>obsidian-ttrpg-community/Granite</t>
  </si>
  <si>
    <t>A Goal Reinforcing And Note Improving Tiny Entity - This plugin has not been manually reviewed by Obsidian staff.</t>
  </si>
  <si>
    <t>search-on-internet</t>
  </si>
  <si>
    <t>Search on Internet</t>
  </si>
  <si>
    <t>hemile/obsidian-search-on-internet</t>
  </si>
  <si>
    <t>Add context menu items to search the internet based on the title of your note.</t>
  </si>
  <si>
    <t>obsidian-file-path-to-uri</t>
  </si>
  <si>
    <t>File path to URI</t>
  </si>
  <si>
    <t>michalbures/obsidian-file-path-to-uri</t>
  </si>
  <si>
    <t>Convert file path to URI for easier use of links to local files outside of Obsidian.</t>
  </si>
  <si>
    <t>page-heading-from-links</t>
  </si>
  <si>
    <t>Page Heading From Links</t>
  </si>
  <si>
    <t>beet/page-headings-obsidian-plugin</t>
  </si>
  <si>
    <t>Populate page headings from the file name.</t>
  </si>
  <si>
    <t>obsidian-icons-plugin</t>
  </si>
  <si>
    <t>Icons</t>
  </si>
  <si>
    <t>visini/obsidian-icons-plugin</t>
  </si>
  <si>
    <t>Add icons to your notes.</t>
  </si>
  <si>
    <t>folder-note-plugin</t>
  </si>
  <si>
    <t>Folder Note</t>
  </si>
  <si>
    <t>xpgo/obsidian-folder-note-plugin</t>
  </si>
  <si>
    <t>Add description note to a folder.</t>
  </si>
  <si>
    <t>vantage-obsidian</t>
  </si>
  <si>
    <t>Vantage - Advanced search builder</t>
  </si>
  <si>
    <t>ryanjamurphy/vantage-obsidian</t>
  </si>
  <si>
    <t>Build advanced search queries.</t>
  </si>
  <si>
    <t>relations</t>
  </si>
  <si>
    <t>Relations</t>
  </si>
  <si>
    <t>obsidian-ttrpg-community/Relations</t>
  </si>
  <si>
    <t>Visualise relationships between notes — for worldbuilding, fiction, TTRPG campaigns, genealogies, or any project where seeing how things connect matters. - This plugin has not been manually reviewed by Obsidian staff.</t>
  </si>
  <si>
    <t>obsidian-min3ditorhotkeys-plugin</t>
  </si>
  <si>
    <t>Min3ditorHotkeys</t>
  </si>
  <si>
    <t>d-sauer/Obsidian-Min3ditorHotkeys-plugin</t>
  </si>
  <si>
    <t>Additional editor hotkeys inspired by coding editors.</t>
  </si>
  <si>
    <t>obsidian-jsonifier</t>
  </si>
  <si>
    <t>JSONifier</t>
  </si>
  <si>
    <t>kjellconnelly/obsidian-jsonifier</t>
  </si>
  <si>
    <t>JSON.stringify() or JSON.parse() highlighted text and copy to clipboard.</t>
  </si>
  <si>
    <t>things-logbook</t>
  </si>
  <si>
    <t>Things Logbook</t>
  </si>
  <si>
    <t>liamcain/obsidian-things-logbook</t>
  </si>
  <si>
    <t>Sync your Things logbook with your daily notes.</t>
  </si>
  <si>
    <t>obsidian-shortcuts-for-starred-files</t>
  </si>
  <si>
    <t>Hotkeys for Bookmarks</t>
  </si>
  <si>
    <t>vinzent03/obsidian-shortcuts-for-starred-files</t>
  </si>
  <si>
    <t>Set an individual hotkey for the first 9 bookmarked files and open them just with your keyboard.</t>
  </si>
  <si>
    <t>zotflow</t>
  </si>
  <si>
    <t>ZotFlow</t>
  </si>
  <si>
    <t>duanxianpi/zotflow</t>
  </si>
  <si>
    <t>Keep your research in flow! #Zotero #PDF #Annotation - This plugin has not been manually reviewed by Obsidian staff.</t>
  </si>
  <si>
    <t>obsidian-orthography</t>
  </si>
  <si>
    <t>Orthography</t>
  </si>
  <si>
    <t>denisoed/obsidian-orthography</t>
  </si>
  <si>
    <t>Check &amp; fix orthography errors in text.</t>
  </si>
  <si>
    <t>obsidian-markdown-formatting-assistant-plugin</t>
  </si>
  <si>
    <t>Markdown Formatting Assistant</t>
  </si>
  <si>
    <t>reocin/obsidian-markdown-formatting-assistant-plugin</t>
  </si>
  <si>
    <t>A formatting sidebar for Markdown and a command line interface to facilitate a faster workflow.</t>
  </si>
  <si>
    <t>obsidian-journey-plugin</t>
  </si>
  <si>
    <t>Journey</t>
  </si>
  <si>
    <t>akaalias/obsidian-journey-plugin</t>
  </si>
  <si>
    <t>Discover the story between your notes.</t>
  </si>
  <si>
    <t>opencode</t>
  </si>
  <si>
    <t>OpenCode</t>
  </si>
  <si>
    <t>kriss-spy/obsidian-opencode</t>
  </si>
  <si>
    <t>Use OpenCode CLI without leaving your vault. - This plugin has not been manually reviewed by Obsidian staff.</t>
  </si>
  <si>
    <t>colored-bases-properties</t>
  </si>
  <si>
    <t>Colored Bases Properties</t>
  </si>
  <si>
    <t>rafjaf/obsidian-colored-bases-properties</t>
  </si>
  <si>
    <t>Color property lists and formula properties in Bases. - This plugin has not been manually reviewed by Obsidian staff.</t>
  </si>
  <si>
    <t>better-pdf-plugin</t>
  </si>
  <si>
    <t>Better PDF Plugin</t>
  </si>
  <si>
    <t>mszturc/obsidian-better-pdf-plugin</t>
  </si>
  <si>
    <t>Insert, scale, rotate and cut-out PDF pages into your notes.</t>
  </si>
  <si>
    <t>periodic-notes</t>
  </si>
  <si>
    <t>Periodic Notes</t>
  </si>
  <si>
    <t>liamcain/obsidian-periodic-notes</t>
  </si>
  <si>
    <t>Manage your daily, weekly, and monthly notes.</t>
  </si>
  <si>
    <t>obsidian-show-file-path</t>
  </si>
  <si>
    <t>Show Current File Path</t>
  </si>
  <si>
    <t>ravimashru/obsidian-show-file-path</t>
  </si>
  <si>
    <t>Show the full path of the currently open file in the status bar.</t>
  </si>
  <si>
    <t>smart-lookup</t>
  </si>
  <si>
    <t>Smart Lookup</t>
  </si>
  <si>
    <t>brianpetro/smart-lookup-obsidian</t>
  </si>
  <si>
    <t>Semantic search for your vault. Ask in natural language, find notes by meaning when exact words fail, preview matching notes, and turn forgotten ideas into links, context, and next steps. - This plugin has not been manually reviewed by Obsidian staff.</t>
  </si>
  <si>
    <t>note-folder-autorename</t>
  </si>
  <si>
    <t>Note Folder Autorename</t>
  </si>
  <si>
    <t>pjeby/note-folder-autorename</t>
  </si>
  <si>
    <t>Turn notes into folders and automatically move/rename their folders when they move or are renamed.</t>
  </si>
  <si>
    <t>time-machine</t>
  </si>
  <si>
    <t>Time Machine</t>
  </si>
  <si>
    <t>dsebastien/obsidian-time-machine</t>
  </si>
  <si>
    <t>Browse, compare, and restore previous versions of your notes using built-in file-recovery snapshots. - This plugin has not been manually reviewed by Obsidian staff.</t>
  </si>
  <si>
    <t>obsidian-daily-stats</t>
  </si>
  <si>
    <t>Daily Stats</t>
  </si>
  <si>
    <t>dhruvik7/obsidian-daily-stats</t>
  </si>
  <si>
    <t>Track your daily word count.</t>
  </si>
  <si>
    <t>open-note-to-window-title</t>
  </si>
  <si>
    <t>Custom window title</t>
  </si>
  <si>
    <t>jplattel/open-note-to-window-title</t>
  </si>
  <si>
    <t>Show the current open note in the window title.</t>
  </si>
  <si>
    <t>obsidian-vault-statistics-plugin</t>
  </si>
  <si>
    <t>Vault Statistics</t>
  </si>
  <si>
    <t>bkyle/obsidian-vault-statistics-plugin</t>
  </si>
  <si>
    <t>Status bar item with vault statistics such as number of notes, files, attachments, and links.</t>
  </si>
  <si>
    <t>simple-timeline</t>
  </si>
  <si>
    <t>TTRPG Tools - Timeline</t>
  </si>
  <si>
    <t>jareika/Simple-Timeline</t>
  </si>
  <si>
    <t>Timeline-Renderer für Calendarium-Frontmatter (fc-date/fc-end). 200×315 Bild, Callout-Stil, native Popover, mobilfreundlich. - This plugin has not been manually reviewed by Obsidian staff.</t>
  </si>
  <si>
    <t>obsidian-hotkeys-for-specific-files</t>
  </si>
  <si>
    <t>Hotkeys for specific files</t>
  </si>
  <si>
    <t>vinzent03/obsidian-hotkeys-for-specific-files</t>
  </si>
  <si>
    <t>Add commands for specific files and open them with a hotkey.</t>
  </si>
  <si>
    <t>csv-obsidian</t>
  </si>
  <si>
    <t>CSV Editor</t>
  </si>
  <si>
    <t>deathau/csv-obsidian</t>
  </si>
  <si>
    <t>Edit CSV files.</t>
  </si>
  <si>
    <t>obsidian-plugin-toc</t>
  </si>
  <si>
    <t>Table of Contents</t>
  </si>
  <si>
    <t>hipstersmoothie/obsidian-plugin-toc</t>
  </si>
  <si>
    <t>Create a table of contents for a note.</t>
  </si>
  <si>
    <t>mochi-cards-exporter</t>
  </si>
  <si>
    <t>Mochi Cards Exporter</t>
  </si>
  <si>
    <t>kalibetre/mochi-cards-exporter</t>
  </si>
  <si>
    <t>Export Markdown notes to Mochi cards.</t>
  </si>
  <si>
    <t>obsidian-plugin-prettier</t>
  </si>
  <si>
    <t>Prettier Format</t>
  </si>
  <si>
    <t>hipstersmoothie/obsidian-plugin-prettier</t>
  </si>
  <si>
    <t>Opinionated formatting for your notes.</t>
  </si>
  <si>
    <t>ttrpg-soundboard</t>
  </si>
  <si>
    <t>TTRPG Tools - Soundboard</t>
  </si>
  <si>
    <t>jareika/obsidian-ttrpg-soundboard</t>
  </si>
  <si>
    <t>Soundboard for TTRPG sessions: image tiles (adjustable height), per-title loop/fades, Stop All, root folder + subfolders, plus Playlists (gold tiles with sequential playback). - This plugin has not been manually reviewed by Obsidian staff.</t>
  </si>
  <si>
    <t>zoom-map</t>
  </si>
  <si>
    <t>TTRPG Tools - Maps</t>
  </si>
  <si>
    <t>jareika/zoom-map</t>
  </si>
  <si>
    <t>A toolbox for interactive fantasy maps. - This plugin has not been manually reviewed by Obsidian staff.</t>
  </si>
  <si>
    <t>obsidian-furigana</t>
  </si>
  <si>
    <t>Furigana</t>
  </si>
  <si>
    <t>uonr/obsidian-furigana</t>
  </si>
  <si>
    <t>Display furigana using &lt;ruby&gt; syntax.</t>
  </si>
  <si>
    <t>obsidian-footnotes</t>
  </si>
  <si>
    <t>Footnote Shortcut</t>
  </si>
  <si>
    <t>michabrugger/obsidian-footnotes</t>
  </si>
  <si>
    <t>Makes creating footnotes more fun!</t>
  </si>
  <si>
    <t>chesser-obsidian</t>
  </si>
  <si>
    <t>Chesser</t>
  </si>
  <si>
    <t>silentvoid13/Chesser</t>
  </si>
  <si>
    <t>A chess game viewer/editor.</t>
  </si>
  <si>
    <t>notetweet</t>
  </si>
  <si>
    <t>NoteTweet</t>
  </si>
  <si>
    <t>chhoumann/notetweet_obsidian</t>
  </si>
  <si>
    <t>Post tweets and threads to X (Twitter) directly from your notes.</t>
  </si>
  <si>
    <t>format-hotkeys-obsidian</t>
  </si>
  <si>
    <t>Format Hotkeys</t>
  </si>
  <si>
    <t>anstosa/format-hotkeys-obsidian</t>
  </si>
  <si>
    <t>Google Docs style formatting hotkeys.</t>
  </si>
  <si>
    <t>vault-operator</t>
  </si>
  <si>
    <t>Vault Operator</t>
  </si>
  <si>
    <t>pssah4/vault-operator</t>
  </si>
  <si>
    <t>Real AI agent for your vault. Coworker, Copilot &amp; thinking partner, that maintains your memory &amp; knowledge, adapts to your workflows, uses plugins, skills &amp; tools with full safety controls. BYOK &amp; MCP - This plugin has not been manually reviewed by Obsidian staff.</t>
  </si>
  <si>
    <t>obsidian-leaflet-plugin</t>
  </si>
  <si>
    <t>Leaflet</t>
  </si>
  <si>
    <t>javalent/obsidian-leaflet</t>
  </si>
  <si>
    <t>Interactive maps inside your notes.</t>
  </si>
  <si>
    <t>lang-plus</t>
  </si>
  <si>
    <t>i18n+</t>
  </si>
  <si>
    <t>open-obsidian-i18n/i18n-plus</t>
  </si>
  <si>
    <t>Manage translations for plugins with hot-reload support and crowdsourced dictionaries. - This plugin has not been manually reviewed by Obsidian staff.</t>
  </si>
  <si>
    <t>storyline</t>
  </si>
  <si>
    <t>StoryLine</t>
  </si>
  <si>
    <t>pixerojan/obsidian-storyline</t>
  </si>
  <si>
    <t>Transform your vault into a powerful book planning and writing tool. Corkboard, KanbanBoard view, timeline, plotlines,character tracking, and more. - This plugin has not been manually reviewed by Obsidian staff.</t>
  </si>
  <si>
    <t>DEVONlink-obsidian</t>
  </si>
  <si>
    <t>DEVONlink</t>
  </si>
  <si>
    <t>ryanjamurphy/DEVONlink-obsidian</t>
  </si>
  <si>
    <t>Open or reveal the current note in DEVONthink.</t>
  </si>
  <si>
    <t>realclaudian</t>
  </si>
  <si>
    <t>Claudian</t>
  </si>
  <si>
    <t>yishentu/claudian</t>
  </si>
  <si>
    <t>Embeds Claude Code/Codex and other local Agents as AI collaborators in your vault. - This plugin has not been manually reviewed by Obsidian staff.</t>
  </si>
  <si>
    <t>text-snippets-obsidian</t>
  </si>
  <si>
    <t>Text Snippets</t>
  </si>
  <si>
    <t>arianakhit/text-snippets-obsidian</t>
  </si>
  <si>
    <t>Snippets for faster typing. Replace text templates, create your own, and expand text shortcuts.</t>
  </si>
  <si>
    <t>karpathywiki</t>
  </si>
  <si>
    <t>Karpathy LLM Wiki</t>
  </si>
  <si>
    <t>green-dalii/obsidian-llm-wiki</t>
  </si>
  <si>
    <t>Karpathy's LLM Wiki implementation plugin for Obsidian - turns notes and PDFs into a linked, LLM-powered knowledge base with entity pages, concept pages, graph-powered Q&amp;A, and local-first privacy. - This plugin has not been manually reviewed by Obsidian staff.</t>
  </si>
  <si>
    <t>learnkit</t>
  </si>
  <si>
    <t>LearnKit</t>
  </si>
  <si>
    <t>ctrlaltwill/learnkit</t>
  </si>
  <si>
    <t>A native study system for your Obsidian vault. LearnKit turns notes into durable knowledge with flashcards, spaced repetition, tests, and more. - This plugin has not been manually reviewed by Obsidian staff.</t>
  </si>
  <si>
    <t>codex-panel</t>
  </si>
  <si>
    <t>Codex Panel</t>
  </si>
  <si>
    <t>murashit/codex-panel</t>
  </si>
  <si>
    <t>Codex in your sidebar. ChatGPT Work for your vault. - This plugin has not been manually reviewed by Obsidian staff.</t>
  </si>
  <si>
    <t>imdone-obsidian-plugin</t>
  </si>
  <si>
    <t>Open cards in imdone</t>
  </si>
  <si>
    <t>imdone/imdone-obsidian-plugin</t>
  </si>
  <si>
    <t>Open cards in imdone kanban from their source in Obsidian.</t>
  </si>
  <si>
    <t>hidden-folders-access</t>
  </si>
  <si>
    <t>Hidden Folders Access</t>
  </si>
  <si>
    <t>dsebastien/obsidian-hidden-folders-access</t>
  </si>
  <si>
    <t>Make Obsidian index hidden root-level folders (e.g. .claude) so they appear in the file tree, metadata cache, and Bases. - This plugin has not been manually reviewed by Obsidian staff.</t>
  </si>
  <si>
    <t>mp-publisher</t>
  </si>
  <si>
    <t>MP Publisher</t>
  </si>
  <si>
    <t>joeytoday/obsidian-mp-publisher</t>
  </si>
  <si>
    <t>Preview with custom CSS themes and publish articles to WeChat Official Accounts with one click. - This plugin has not been manually reviewed by Obsidian staff.</t>
  </si>
  <si>
    <t>termy</t>
  </si>
  <si>
    <t>Termy</t>
  </si>
  <si>
    <t>zyphrzero/Termy</t>
  </si>
  <si>
    <t>Terminal emulator with split panes, reusable workflows, AI CLI context handoff, and zero setup. Powered by xterm.js and a bundled Rust PTY backend. - This plugin has not been manually reviewed by Obsidian staff.</t>
  </si>
  <si>
    <t>extract-url</t>
  </si>
  <si>
    <t>Extract url content</t>
  </si>
  <si>
    <t>trashhalo/obsidian-extract-url</t>
  </si>
  <si>
    <t>Extract URL converting content into Markdown.</t>
  </si>
  <si>
    <t>prisma-calendar</t>
  </si>
  <si>
    <t>Prisma Calendar</t>
  </si>
  <si>
    <t>real1tyy/Prisma-Calendar</t>
  </si>
  <si>
    <t>Prisma turns any note with a date into a flexible planning system inside Obsidian. There are no rigid schemas or predefined structures — just your data, your rules, fully under your control. - This plugin has not been manually reviewed by Obsidian staff.</t>
  </si>
  <si>
    <t>sync-embeds</t>
  </si>
  <si>
    <t>Sync Embeds</t>
  </si>
  <si>
    <t>uthvah/sync-embeds</t>
  </si>
  <si>
    <t>Turn static embeds into live synced blocks. - This plugin has not been manually reviewed by Obsidian staff.</t>
  </si>
  <si>
    <t>agent-client</t>
  </si>
  <si>
    <t>Agent Client</t>
  </si>
  <si>
    <t>rait-09/obsidian-agent-client</t>
  </si>
  <si>
    <t>Chat with Claude Code, Codex, Gemini CLI, and more via the Agent Client Protocol — right from your vault. - This plugin has not been manually reviewed by Obsidian staff.</t>
  </si>
  <si>
    <t>bases-charts</t>
  </si>
  <si>
    <t>Bases Charts</t>
  </si>
  <si>
    <t>mprojectscode/obsidian-bases-charts-plugin</t>
  </si>
  <si>
    <t>Bases views for scatter, line, and bar charts. - This plugin has not been manually reviewed by Obsidian staff.</t>
  </si>
  <si>
    <t>obsidian-hotkeys-for-templates</t>
  </si>
  <si>
    <t>Hotkeys for templates</t>
  </si>
  <si>
    <t>vinzent03/obsidian-hotkeys-for-templates</t>
  </si>
  <si>
    <t>Add commands to insert specific templates with a hotkey.</t>
  </si>
  <si>
    <t>obsidian-style-settings</t>
  </si>
  <si>
    <t>Style Settings</t>
  </si>
  <si>
    <t>obsidian-community/obsidian-style-settings</t>
  </si>
  <si>
    <t>Adjust theme, plugin, and snippet CSS variables.</t>
  </si>
  <si>
    <t>feed-bases</t>
  </si>
  <si>
    <t>Feed Bases</t>
  </si>
  <si>
    <t>edrickleong/obsidian-feed-bases</t>
  </si>
  <si>
    <t>Adds a feed layout to bases so you can display notes with their content in an editable feed view. - This plugin has not been manually reviewed by Obsidian staff.</t>
  </si>
  <si>
    <t>dynamic-views</t>
  </si>
  <si>
    <t>Dynamic Views</t>
  </si>
  <si>
    <t>churnish/dynamic-views</t>
  </si>
  <si>
    <t>Elegant grid and masonry card views for Bases. - This plugin has not been manually reviewed by Obsidian staff.</t>
  </si>
  <si>
    <t>table-extended</t>
  </si>
  <si>
    <t>Table Extended</t>
  </si>
  <si>
    <t>aidenlx/table-extended</t>
  </si>
  <si>
    <t>Enable extended table support with MultiMarkdown 6 syntax.</t>
  </si>
  <si>
    <t>obsidian-highlightpublicnotes-plugin</t>
  </si>
  <si>
    <t>Highlight Public Notes</t>
  </si>
  <si>
    <t>dennisseidel/highlightpublicnotes-obsidian-plugin</t>
  </si>
  <si>
    <t>Warn that a note is public (based on a frontmatter attribute) by coloring the note red.</t>
  </si>
  <si>
    <t>social-archiver</t>
  </si>
  <si>
    <t>Social Archiver</t>
  </si>
  <si>
    <t>hyungyunlim/obsidian-social-archiver-releases</t>
  </si>
  <si>
    <t>Archive social media posts from various platforms. - This plugin has not been manually reviewed by Obsidian staff.</t>
  </si>
  <si>
    <t>obsidian-regex-pipeline</t>
  </si>
  <si>
    <t>Regex Pipeline</t>
  </si>
  <si>
    <t>no3371/obsidian-regex-pipeline</t>
  </si>
  <si>
    <t>Set up custom regex rules to automatically format notes.</t>
  </si>
  <si>
    <t>juggl</t>
  </si>
  <si>
    <t>Juggl</t>
  </si>
  <si>
    <t>hemile/juggl</t>
  </si>
  <si>
    <t>Add a completely interactive, stylable and expandable graph view.</t>
  </si>
  <si>
    <t>snipd-official</t>
  </si>
  <si>
    <t>Snipd Official</t>
  </si>
  <si>
    <t>snipd-app/snipd-obsidian</t>
  </si>
  <si>
    <t>Sync Snipd podcast highlights to your vault with transcript, notes, AI summaries and metadata. - This plugin has not been manually reviewed by Obsidian staff.</t>
  </si>
  <si>
    <t>obsidian-readwise</t>
  </si>
  <si>
    <t>Readwise Community</t>
  </si>
  <si>
    <t>renehernandez/obsidian-readwise</t>
  </si>
  <si>
    <t>Sync Readwise highlights into your notes.</t>
  </si>
  <si>
    <t>obsidian-icon-swapper</t>
  </si>
  <si>
    <t>Icon Swapper</t>
  </si>
  <si>
    <t>mgmeyers/obsidian-icon-swapper</t>
  </si>
  <si>
    <t>Swap out Obsidian's default icons.</t>
  </si>
  <si>
    <t>mdx-as-md-obsidian</t>
  </si>
  <si>
    <t>mdx as md</t>
  </si>
  <si>
    <t>mkozhukharenko/mdx-as-md-obsidian</t>
  </si>
  <si>
    <t>Edit mdx files as Markdown.</t>
  </si>
  <si>
    <t>obsidian-auto-link-title</t>
  </si>
  <si>
    <t>Auto Link Title</t>
  </si>
  <si>
    <t>zolrath/obsidian-auto-link-title</t>
  </si>
  <si>
    <t>Automatically fetches the titles of links from the web.</t>
  </si>
  <si>
    <t>obsidian-kanban</t>
  </si>
  <si>
    <t>Kanban</t>
  </si>
  <si>
    <t>obsidian-community/obsidian-kanban</t>
  </si>
  <si>
    <t>Create Markdown-backed Kanban boards.</t>
  </si>
  <si>
    <t>fast-note-sync</t>
  </si>
  <si>
    <t>Fast Note Sync</t>
  </si>
  <si>
    <t>haierkeys/obsidian-fast-note-sync</t>
  </si>
  <si>
    <t>Real-time sync of your vaults across server, mobile, and web; shareable with anyone; supports REST and MCP integrations to build your personal AI knowledge base. - This plugin has not been manually reviewed by Obsidian staff.</t>
  </si>
  <si>
    <t>bases-cms</t>
  </si>
  <si>
    <t>Bases CMS</t>
  </si>
  <si>
    <t>davidvkimball/obsidian-bases-cms</t>
  </si>
  <si>
    <t>Manage your notes in bases like a content management system. - This plugin has not been manually reviewed by Obsidian staff.</t>
  </si>
  <si>
    <t>oz-image-plugin</t>
  </si>
  <si>
    <t>Image in Editor</t>
  </si>
  <si>
    <t>ozntel/oz-image-in-editor-obsidian</t>
  </si>
  <si>
    <t>View Images, Transclusions, iFrames and PDF Files within the Editor without a necessity to switch to Preview.</t>
  </si>
  <si>
    <t>obsidian-recall</t>
  </si>
  <si>
    <t>Recall</t>
  </si>
  <si>
    <t>martin-jw/obsidian-recall</t>
  </si>
  <si>
    <t>A flexible and configurable spaced repetition plugin with multiple algorithms to choose from.</t>
  </si>
  <si>
    <t>obsidian-tidy-footnotes</t>
  </si>
  <si>
    <t>Tidy Footnotes</t>
  </si>
  <si>
    <t>charliecm/obsidian-tidy-footnotes</t>
  </si>
  <si>
    <t>Tidy your footnotes seamlessly.</t>
  </si>
  <si>
    <t>obsidian-incremental-writing</t>
  </si>
  <si>
    <t>Incremental Writing</t>
  </si>
  <si>
    <t>bjsi/incremental-writing</t>
  </si>
  <si>
    <t>Incrementally review notes and blocks over time.</t>
  </si>
  <si>
    <t>beeminder-word-count-plugin</t>
  </si>
  <si>
    <t>Beeminder Word Count Plugin</t>
  </si>
  <si>
    <t>kenzan100/beeminder-obsidian-word-count</t>
  </si>
  <si>
    <t>Post word counts directly to Beeminder.</t>
  </si>
  <si>
    <t>obsidian-qrcode-plugin</t>
  </si>
  <si>
    <t>QR Code Generator</t>
  </si>
  <si>
    <t>rudimuc/obsidian-qrcode</t>
  </si>
  <si>
    <t>QR code generator.</t>
  </si>
  <si>
    <t>charted-roots</t>
  </si>
  <si>
    <t>Charted Roots</t>
  </si>
  <si>
    <t>banisterious/obsidian-charted-roots</t>
  </si>
  <si>
    <t>Family tree visualization with GEDCOM/Gramps import and Canvas/PDF/Markdown export. Charts, maps, timelines, citations, fictional calendars. For genealogists, worldbuilders, and TTRPG campaigns. - This plugin has not been manually reviewed by Obsidian staff.</t>
  </si>
  <si>
    <t>obsidian-underline</t>
  </si>
  <si>
    <t>Underline</t>
  </si>
  <si>
    <t>benature/obsidian-underline</t>
  </si>
  <si>
    <t>Add underline with shortcut.</t>
  </si>
  <si>
    <t>oz-clear-unused-images</t>
  </si>
  <si>
    <t>Clear Unused Images</t>
  </si>
  <si>
    <t>ozntel/oz-clear-unused-images-obsidian</t>
  </si>
  <si>
    <t>Clear the images that you are not using anymore in your Markdown notes to save space.</t>
  </si>
  <si>
    <t>obsidian-markdown-furigana</t>
  </si>
  <si>
    <t>Markdown Furigana</t>
  </si>
  <si>
    <t>steven-kraft/obsidian-markdown-furigana</t>
  </si>
  <si>
    <t>Display furigana using Markdown syntax.</t>
  </si>
  <si>
    <t>obsidian-2hop-links-plugin</t>
  </si>
  <si>
    <t>2Hop Links Plugin</t>
  </si>
  <si>
    <t>tokuhirom/obsidian-2hop-links-plugin</t>
  </si>
  <si>
    <t>Display the page linked 2hop ahead.</t>
  </si>
  <si>
    <t>obsidian-image-auto-upload-plugin</t>
  </si>
  <si>
    <t>Image auto upload</t>
  </si>
  <si>
    <t>renmu123/obsidian-image-auto-upload-plugin</t>
  </si>
  <si>
    <t>Upload images from your clipboard by PicGo.</t>
  </si>
  <si>
    <t>obsidian-org-mode</t>
  </si>
  <si>
    <t>Org Mode</t>
  </si>
  <si>
    <t>ryanpcmcquen/obsidian-org-mode</t>
  </si>
  <si>
    <t>Add Org Mode support.</t>
  </si>
  <si>
    <t>obsidian-open-link-with</t>
  </si>
  <si>
    <t>Open Link With</t>
  </si>
  <si>
    <t>mamoruds/obsidian-open-link-with</t>
  </si>
  <si>
    <t>Open external link with specific browser.</t>
  </si>
  <si>
    <t>obsidian-stopwatch-plugin</t>
  </si>
  <si>
    <t>Stopwatch Plugin</t>
  </si>
  <si>
    <t>tokuhirom/obsidian-stopwatch-plugin</t>
  </si>
  <si>
    <t>Display a stopwatch in the sidebar.</t>
  </si>
  <si>
    <t>board-view</t>
  </si>
  <si>
    <t>Board View</t>
  </si>
  <si>
    <t>seventhxiv/obsidian-board-view</t>
  </si>
  <si>
    <t>Interactive board view for bases, use as Kanban or Gallery, with grouping for rows and columns. - This plugin has not been manually reviewed by Obsidian staff.</t>
  </si>
  <si>
    <t>obsidian-related-notes-finder</t>
  </si>
  <si>
    <t>Related Notes Finder</t>
  </si>
  <si>
    <t>lifegems/obsidian-related-notes-finder</t>
  </si>
  <si>
    <t>Add extra features for finding related notes.</t>
  </si>
  <si>
    <t>koncham-workspace</t>
  </si>
  <si>
    <t>koncham workspace</t>
  </si>
  <si>
    <t>manogna4/obsidian-koncham-workspace</t>
  </si>
  <si>
    <t>Workspace management.</t>
  </si>
  <si>
    <t>obsidian-react-components</t>
  </si>
  <si>
    <t>React Components</t>
  </si>
  <si>
    <t>elias-sundqvist/obsidian-react-components</t>
  </si>
  <si>
    <t>Write and use React (Jsx) components in your notes.</t>
  </si>
  <si>
    <t>helix</t>
  </si>
  <si>
    <t>Helix Keybindings</t>
  </si>
  <si>
    <t>obsidian-helix/obsidian-helix</t>
  </si>
  <si>
    <t>Use Helix key bindings when editing. - This plugin has not been manually reviewed by Obsidian staff.</t>
  </si>
  <si>
    <t>taskchute-plus</t>
  </si>
  <si>
    <t>TaskChute Plus</t>
  </si>
  <si>
    <t>hiroyaiizuka/taskchute-for-obsidian</t>
  </si>
  <si>
    <t>Execute TaskChute that slots today's tasks, tracks projects, adds comments, and keeps you focused on now. - This plugin has not been manually reviewed by Obsidian staff.</t>
  </si>
  <si>
    <t>obsidian-auto-pair-chinese-symbol</t>
  </si>
  <si>
    <t>Auto pair chinese symbol</t>
  </si>
  <si>
    <t>renmu123/obsidian-auto-pair-chinese-symbol</t>
  </si>
  <si>
    <t>Auto-pair Chinese symbols.</t>
  </si>
  <si>
    <t>obsidian-pomodoro-plugin</t>
  </si>
  <si>
    <t>Pomodoro Plugin</t>
  </si>
  <si>
    <t>tokuhirom/obsidian-pomodoro-plugin</t>
  </si>
  <si>
    <t>Simple pomodoro time tracking.</t>
  </si>
  <si>
    <t>nanobanana-pro</t>
  </si>
  <si>
    <t>NanoBanana PRO</t>
  </si>
  <si>
    <t>reallygood83/nanobanana-pro-obsidian</t>
  </si>
  <si>
    <t>Generate Knowledge Posters (infographics) from your notes using AI. Supports OpenAI, Gemini, Anthropic, and xAI. - This plugin has not been manually reviewed by Obsidian staff.</t>
  </si>
  <si>
    <t>obsidian-zoom</t>
  </si>
  <si>
    <t>Zoom</t>
  </si>
  <si>
    <t>vslinko/obsidian-zoom</t>
  </si>
  <si>
    <t>Zoom into heading and lists.</t>
  </si>
  <si>
    <t>obsidian-collapse-all-plugin</t>
  </si>
  <si>
    <t>Collapse All</t>
  </si>
  <si>
    <t>nathonius/obsidian-collapse-all</t>
  </si>
  <si>
    <t>Extend collapse/expand all with commands that can be bound to hotkeys.</t>
  </si>
  <si>
    <t>drive-embedder</t>
  </si>
  <si>
    <t>Drive Embedder</t>
  </si>
  <si>
    <t>reallygood83/obsidian-embedder</t>
  </si>
  <si>
    <t>Upload local files to Google Drive and embed them directly in your notes. Supports audio, video, PDF, and images with intuitive size options. - This plugin has not been manually reviewed by Obsidian staff.</t>
  </si>
  <si>
    <t>obsidian-dictionary-plugin</t>
  </si>
  <si>
    <t>Dictionary</t>
  </si>
  <si>
    <t>phibr0/obsidian-dictionary</t>
  </si>
  <si>
    <t>A multilingual dictionary that shows word definitions in the sidebar and popover synonyms.</t>
  </si>
  <si>
    <t>liquid-templates</t>
  </si>
  <si>
    <t>Liquid Templates</t>
  </si>
  <si>
    <t>oen/liquid-template</t>
  </si>
  <si>
    <t>Create your templates with LiquidJS tags support.</t>
  </si>
  <si>
    <t>life-tracker</t>
  </si>
  <si>
    <t>Life Tracker</t>
  </si>
  <si>
    <t>dsebastien/obsidian-life-tracker-base-view</t>
  </si>
  <si>
    <t>Capture and visualize the data that matters in your life. - This plugin has not been manually reviewed by Obsidian staff.</t>
  </si>
  <si>
    <t>obsidian-static-file-server</t>
  </si>
  <si>
    <t>Static File Server</t>
  </si>
  <si>
    <t>elias-sundqvist/obsidian-static-file-server</t>
  </si>
  <si>
    <t>Host subfolders as static file servers.</t>
  </si>
  <si>
    <t>gemini-helper</t>
  </si>
  <si>
    <t>Gemini Helper</t>
  </si>
  <si>
    <t>takeshy/obsidian-gemini-helper</t>
  </si>
  <si>
    <t>AI chat, workflow automation, semantic search (RAG), LLM Wiki (OKF), and dashboards with reading memos powered by Google Gemini. Works on both desktop and mobile. - This plugin has not been manually reviewed by Obsidian staff.</t>
  </si>
  <si>
    <t>obsidian-dropbox-backups</t>
  </si>
  <si>
    <t>Aut-O-Backups</t>
  </si>
  <si>
    <t>ryanpcmcquen/obsidian-dropbox-backups</t>
  </si>
  <si>
    <t>Automated Dropbox backups of your entire vault.</t>
  </si>
  <si>
    <t>obsidian-sidebar-expand-on-hover</t>
  </si>
  <si>
    <t>Sidebar Expand on Hover</t>
  </si>
  <si>
    <t>toiq/obsidian-sidebar-expand-on-hover</t>
  </si>
  <si>
    <t>Expand or collapse the sidebar when your mouse is hovering on the left ribbon.</t>
  </si>
  <si>
    <t>zoottelkeeper-obsidian-plugin</t>
  </si>
  <si>
    <t>Zoottelkeeper Plugin</t>
  </si>
  <si>
    <t>akosbalasko/zoottelkeeper-obsidian-plugin</t>
  </si>
  <si>
    <t>It maintains index files in all of your folders in your vault: if you create/delete/move a note, the index files will be updated automatically. It can be used to show folders in Graph View.</t>
  </si>
  <si>
    <t>file-tree-alternative</t>
  </si>
  <si>
    <t>File Tree Alternative</t>
  </si>
  <si>
    <t>ozntel/file-tree-alternative</t>
  </si>
  <si>
    <t>An alternative file tree view with separate folder and file panes.</t>
  </si>
  <si>
    <t>obsidian-electron-window-tweaker</t>
  </si>
  <si>
    <t>Electron Window Tweaker</t>
  </si>
  <si>
    <t>mgmeyers/obsidian-electron-window-tweaker</t>
  </si>
  <si>
    <t>Tweak various Electron window settings.</t>
  </si>
  <si>
    <t>obsidian-smart-typography</t>
  </si>
  <si>
    <t>Smart Typography</t>
  </si>
  <si>
    <t>mgmeyers/obsidian-smart-typography</t>
  </si>
  <si>
    <t>Convert quotes to curly quotes, dashes to em dashes, and periods to ellipses.</t>
  </si>
  <si>
    <t>obsidian-grandfather</t>
  </si>
  <si>
    <t>Grandfather</t>
  </si>
  <si>
    <t>noatpad/obsidian-grandfather</t>
  </si>
  <si>
    <t>Display the time and date in the status bar.</t>
  </si>
  <si>
    <t>obsidian-text-format</t>
  </si>
  <si>
    <t>Text Format</t>
  </si>
  <si>
    <t>benature/obsidian-text-format</t>
  </si>
  <si>
    <t>Format selected text upper/lower/capitalize.</t>
  </si>
  <si>
    <t>adjacency-matrix-maker</t>
  </si>
  <si>
    <t>Adjacency Matrix Maker</t>
  </si>
  <si>
    <t>skepticmystic/adjacency-matrix-maker</t>
  </si>
  <si>
    <t>Create an interactive adjacency matrix of your vault.</t>
  </si>
  <si>
    <t>taskbone-ocr-plugin</t>
  </si>
  <si>
    <t>Taskbone</t>
  </si>
  <si>
    <t>schlundd/obsidian-ocr-plugin</t>
  </si>
  <si>
    <t>Extract text and equations from images and PDFs and make it available for search.</t>
  </si>
  <si>
    <t>obsidian-gist</t>
  </si>
  <si>
    <t>Gist</t>
  </si>
  <si>
    <t>linjunpop/obsidian-gist</t>
  </si>
  <si>
    <t>Display the GitHub Gist.</t>
  </si>
  <si>
    <t>obsidian-argdown-plugin</t>
  </si>
  <si>
    <t>Argument Map with Argdown</t>
  </si>
  <si>
    <t>amdecker/obsidian-argdown-plugin</t>
  </si>
  <si>
    <t>Write Argdown code blocks and view the maps in reading mode.</t>
  </si>
  <si>
    <t>obsidian-csv-table</t>
  </si>
  <si>
    <t>CSV Table</t>
  </si>
  <si>
    <t>coddingtonbear/obsidian-csv-table</t>
  </si>
  <si>
    <t>Render CSV data as a table within your notes.</t>
  </si>
  <si>
    <t>ui-tweaker</t>
  </si>
  <si>
    <t>UI Tweaker</t>
  </si>
  <si>
    <t>davidvkimball/obsidian-ui-tweaker</t>
  </si>
  <si>
    <t>Add, hide, or modify various interface elements. - This plugin has not been manually reviewed by Obsidian staff.</t>
  </si>
  <si>
    <t>claude-sidebar</t>
  </si>
  <si>
    <t>Claude Sidebar</t>
  </si>
  <si>
    <t>derek-larson14/obsidian-claude-sidebar</t>
  </si>
  <si>
    <t>Run Claude Code in your sidebar. - This plugin has not been manually reviewed by Obsidian staff.</t>
  </si>
  <si>
    <t>auto-properties</t>
  </si>
  <si>
    <t>Auto-Properties</t>
  </si>
  <si>
    <t>aarongilly/obsidian-auto-properties</t>
  </si>
  <si>
    <t>Create automated properties based on note content and rules. - This plugin has not been manually reviewed by Obsidian staff.</t>
  </si>
  <si>
    <t>obsidian-pandoc</t>
  </si>
  <si>
    <t>Pandoc Plugin</t>
  </si>
  <si>
    <t>oliverbalfour/obsidian-pandoc</t>
  </si>
  <si>
    <t>Commands to export to Pandoc-supported formats like DOCX, ePub and PDF.</t>
  </si>
  <si>
    <t>obsidian-habit-tracker</t>
  </si>
  <si>
    <t>Habit Tracker</t>
  </si>
  <si>
    <t>duoani/obsidian-habit-tracker</t>
  </si>
  <si>
    <t>Create a simple month view for visualizing your punch records.</t>
  </si>
  <si>
    <t>obsidian-amazingmarvin-plugin</t>
  </si>
  <si>
    <t>Amazing Marvin</t>
  </si>
  <si>
    <t>ikuyarihs/obsidian-amazingmarvin-plugin</t>
  </si>
  <si>
    <t>Get data from Amazing Marvin.</t>
  </si>
  <si>
    <t>full-calendar-remastered</t>
  </si>
  <si>
    <t>Full Calendar Remastered</t>
  </si>
  <si>
    <t>obsidian-full-calendar-remastered/plugin-full-calendar</t>
  </si>
  <si>
    <t>Complete Calendar HUB experience. Work with all your calendars in one place. Analyze your time and take action! - This plugin has not been manually reviewed by Obsidian staff.</t>
  </si>
  <si>
    <t>mermaid-view</t>
  </si>
  <si>
    <t>Mermaid View</t>
  </si>
  <si>
    <t>weppos/obsidian-mermaid-view</t>
  </si>
  <si>
    <t>Handle Mermaid files as first-class citizens, rendering them fullscreen when opened. - This plugin has not been manually reviewed by Obsidian staff.</t>
  </si>
  <si>
    <t>obsidian-timeline</t>
  </si>
  <si>
    <t>Timeline</t>
  </si>
  <si>
    <t>george-debug/obsidian-timeline</t>
  </si>
  <si>
    <t>Build great timelines.</t>
  </si>
  <si>
    <t>code-space</t>
  </si>
  <si>
    <t>Code Space</t>
  </si>
  <si>
    <t>unlinearity/Obsidian-CodeSpace</t>
  </si>
  <si>
    <t>Professional code file management with visual dashboard, syntax highlighting editor, and Markdown embedding. - This plugin has not been manually reviewed by Obsidian staff.</t>
  </si>
  <si>
    <t>albus-imagine</t>
  </si>
  <si>
    <t>Imagine</t>
  </si>
  <si>
    <t>albusguo/albus-imagine</t>
  </si>
  <si>
    <t>A comprehensive image management plugin for managing, inserting, resizing, viewing, and batch processing images. - This plugin has not been manually reviewed by Obsidian staff.</t>
  </si>
  <si>
    <t>block-view</t>
  </si>
  <si>
    <t>Block View</t>
  </si>
  <si>
    <t>timobechtel/obsidian-block-view</t>
  </si>
  <si>
    <t>Filter and display the content of your notes in a Bases view. - This plugin has not been manually reviewed by Obsidian staff.</t>
  </si>
  <si>
    <t>natural-link</t>
  </si>
  <si>
    <t>Natural link</t>
  </si>
  <si>
    <t>rekby/obsidian-natural-link</t>
  </si>
  <si>
    <t>Create links to notes using natural word forms. Finds matching notes regardless of word declension or order. - This plugin has not been manually reviewed by Obsidian staff.</t>
  </si>
  <si>
    <t>obsidian-enhancing-mindmap</t>
  </si>
  <si>
    <t>Enhancing Mindmap</t>
  </si>
  <si>
    <t>markmindckm/obsidian-enhancing-mindmap</t>
  </si>
  <si>
    <t>Edit mindmaps with Markdown.</t>
  </si>
  <si>
    <t>dragger</t>
  </si>
  <si>
    <t>Dragger</t>
  </si>
  <si>
    <t>ariestar/obsidian-dragger</t>
  </si>
  <si>
    <t>Drag and drop any block (paragraphs, headings, lists, etc.) to rearrange content like Notion. - This plugin has not been manually reviewed by Obsidian staff.</t>
  </si>
  <si>
    <t>base-board</t>
  </si>
  <si>
    <t>Base Board</t>
  </si>
  <si>
    <t>mderazon/obsidian-base-board</t>
  </si>
  <si>
    <t>Organize notes into Kanban boards using frontmatter properties. Drag and drop cards between columns powered by Bases. - This plugin has not been manually reviewed by Obsidian staff.</t>
  </si>
  <si>
    <t>obsidian-image-uploader</t>
  </si>
  <si>
    <t>Image Uploader</t>
  </si>
  <si>
    <t>creling/obsidian-image-uploader</t>
  </si>
  <si>
    <t>Upload the image in your clipboard to any image hosting automatically when pasting.</t>
  </si>
  <si>
    <t>garble-text</t>
  </si>
  <si>
    <t>Garble Text</t>
  </si>
  <si>
    <t>kurakart/garble-text</t>
  </si>
  <si>
    <t>Turn all content in the app (notes, sidebar, etc) into garbled text so you can take screenshots without exposing sensitive data.</t>
  </si>
  <si>
    <t>obsidian-paste-to-current-indentation</t>
  </si>
  <si>
    <t>Paste Mode</t>
  </si>
  <si>
    <t>jglev/obsidian-paste-mode</t>
  </si>
  <si>
    <t>Paste content and mark block quotes at any level of indentation.</t>
  </si>
  <si>
    <t>obsidian-embedded-code-title</t>
  </si>
  <si>
    <t>Embedded Code Title</t>
  </si>
  <si>
    <t>tadashi-aikawa/obsidian-embedded-code-title</t>
  </si>
  <si>
    <t>Embed a title in code blocks.</t>
  </si>
  <si>
    <t>weave</t>
  </si>
  <si>
    <t>Weave Deck</t>
  </si>
  <si>
    <t>zhuzhige123/obsidian---Weave</t>
  </si>
  <si>
    <t>Enhance knowledge learning and memory consolidation with incremental reading, memory decks, and practice quiz decks. - This plugin has not been manually reviewed by Obsidian staff.</t>
  </si>
  <si>
    <t>obsidian-random-todo</t>
  </si>
  <si>
    <t>Random To-Do</t>
  </si>
  <si>
    <t>natiaris/obsidian-random-todo</t>
  </si>
  <si>
    <t>Open a random file containing your custom to-do marker, or a random marker at its position.</t>
  </si>
  <si>
    <t>cmenu-plugin</t>
  </si>
  <si>
    <t>cMenu</t>
  </si>
  <si>
    <t>chetachiezikeuzor/cMenu-Plugin</t>
  </si>
  <si>
    <t>Add a minimal text formatting toolbar for a smoother writing/editing experience.</t>
  </si>
  <si>
    <t>obsidian-daf-yomi</t>
  </si>
  <si>
    <t>Daf Yomi</t>
  </si>
  <si>
    <t>lyonsquark/obsidian-daf-yomi</t>
  </si>
  <si>
    <t>Prepare Daf Yomi notes.</t>
  </si>
  <si>
    <t>markdown-attributes</t>
  </si>
  <si>
    <t>Markdown Attributes</t>
  </si>
  <si>
    <t>javalent/markdown-attributes</t>
  </si>
  <si>
    <t>Add Markdown attributes to elements.</t>
  </si>
  <si>
    <t>obsidian-wavedrom</t>
  </si>
  <si>
    <t>WaveDrom</t>
  </si>
  <si>
    <t>kingsquirrel152/obsidian-wavedrom</t>
  </si>
  <si>
    <t>Create wavedrom plots.</t>
  </si>
  <si>
    <t>wechat-converter</t>
  </si>
  <si>
    <t>Wechat Converter</t>
  </si>
  <si>
    <t>davidlam-oss/obsidian-wechat-converter</t>
  </si>
  <si>
    <t>将 Markdown 转换为微信公众号排版，并支持一键发送到微信公众号（支持自定义 CSS和公众号贴图）、飞书、小红书、知乎、微博、CSDN等20+平台。 - This plugin has not been manually reviewed by Obsidian staff.</t>
  </si>
  <si>
    <t>multi-line-formatting</t>
  </si>
  <si>
    <t>Multi-line Formatting</t>
  </si>
  <si>
    <t>nmady/obsidian-multi-line-formatting</t>
  </si>
  <si>
    <t>Apply formatting to selected text, dealing with the paragraph breaks.</t>
  </si>
  <si>
    <t>obsidian-apply-patterns</t>
  </si>
  <si>
    <t>Apply Patterns</t>
  </si>
  <si>
    <t>jglev/obsidian-apply-patterns-plugin</t>
  </si>
  <si>
    <t>Apply custom patterns of find-and-replace in succession to text.</t>
  </si>
  <si>
    <t>local-llm-hub</t>
  </si>
  <si>
    <t>Local LLM Hub</t>
  </si>
  <si>
    <t>takeshy/obsidian-local-llm-hub</t>
  </si>
  <si>
    <t>Chat with local LLMs (Ollama, LM Studio) with local embeddings RAG, file encryption, edit history, slash commands, and workflow automation. - This plugin has not been manually reviewed by Obsidian staff.</t>
  </si>
  <si>
    <t>neural-composer</t>
  </si>
  <si>
    <t>Neural Composer</t>
  </si>
  <si>
    <t>oscampo/obsidian-neural-composer</t>
  </si>
  <si>
    <t>Local Graph RAG powered by LightRAG. Chat with your notes using deep knowledge graph connections. - This plugin has not been manually reviewed by Obsidian staff.</t>
  </si>
  <si>
    <t>obsidian-activity-logger</t>
  </si>
  <si>
    <t>Activity Logger</t>
  </si>
  <si>
    <t>creling/obsidian-activity-logger</t>
  </si>
  <si>
    <t>Log your activities like creating notes, modifying notes, deleting notes and so on.</t>
  </si>
  <si>
    <t>obsidian-toggl-integration</t>
  </si>
  <si>
    <t>Toggl Track</t>
  </si>
  <si>
    <t>mcndt/obsidian-toggl-integration</t>
  </si>
  <si>
    <t>Add integration with the Toggl Track API to manage your timers.</t>
  </si>
  <si>
    <t>portals</t>
  </si>
  <si>
    <t>Portals</t>
  </si>
  <si>
    <t>samaraliwarsi/obsidian-portals</t>
  </si>
  <si>
    <t>Pin folders and tags as customizable tabs with icons, colors, and folder notes for easier navigation. - This plugin has not been manually reviewed by Obsidian staff.</t>
  </si>
  <si>
    <t>yaos</t>
  </si>
  <si>
    <t>YAOS</t>
  </si>
  <si>
    <t>kavinsood/yaos</t>
  </si>
  <si>
    <t>Simple real-time sync powered by your own Cloudflare Worker. - This plugin has not been manually reviewed by Obsidian staff.</t>
  </si>
  <si>
    <t>number-headings-obsidian</t>
  </si>
  <si>
    <t>Number Headings</t>
  </si>
  <si>
    <t>onlyafly/number-headings-obsidian</t>
  </si>
  <si>
    <t>Automatically number or re-number headings.</t>
  </si>
  <si>
    <t>obsidian-view-mode-by-frontmatter</t>
  </si>
  <si>
    <t>Force note view mode</t>
  </si>
  <si>
    <t>bwydoogh/obsidian-force-view-mode-of-note</t>
  </si>
  <si>
    <t>Force the view mode for a note by using frontmatter: YAML block with 'obsidian_ui_mode' as key.</t>
  </si>
  <si>
    <t>file-explorer-markdown-titles</t>
  </si>
  <si>
    <t>File Explorer Markdown Titles</t>
  </si>
  <si>
    <t>dyldog/file-explorer-markdown-titles</t>
  </si>
  <si>
    <t>Show the first Markdown header of a note in the file explorer.</t>
  </si>
  <si>
    <t>theme-picker</t>
  </si>
  <si>
    <t>Theme Picker</t>
  </si>
  <si>
    <t>trey-sedate/obsidian-theme-picker</t>
  </si>
  <si>
    <t>Quickly preview and select installed themes.</t>
  </si>
  <si>
    <t>emoji-shortcodes</t>
  </si>
  <si>
    <t>Emoji Shortcodes</t>
  </si>
  <si>
    <t>phibr0/obsidian-emoji-shortcodes</t>
  </si>
  <si>
    <t>Enable the use of Markdown Emoji shortcodes :smile:, just like in Slack or Discord.</t>
  </si>
  <si>
    <t>notion-bases</t>
  </si>
  <si>
    <t>Notion Bases</t>
  </si>
  <si>
    <t>bgarciamoura/obsidian-notion-bases-plugin</t>
  </si>
  <si>
    <t>Turn any folder into a database — table, kanban board, gallery, calendar, timeline and list views powered by frontmatter. - This plugin has not been manually reviewed by Obsidian staff.</t>
  </si>
  <si>
    <t>obsidian-go-to-line</t>
  </si>
  <si>
    <t>Go to Line</t>
  </si>
  <si>
    <t>phibr0/obsidian-go-to-line</t>
  </si>
  <si>
    <t>Add a Go to Line command.</t>
  </si>
  <si>
    <t>open-with</t>
  </si>
  <si>
    <t>Open with</t>
  </si>
  <si>
    <t>phibr0/obsidian-open-with</t>
  </si>
  <si>
    <t>Add multiple other programs to open notes with.</t>
  </si>
  <si>
    <t>editor-commands-remap</t>
  </si>
  <si>
    <t>Editor Commands Remap</t>
  </si>
  <si>
    <t>c4ctus5/editor-commands-remap</t>
  </si>
  <si>
    <t>Map hotkeys to editor commands.</t>
  </si>
  <si>
    <t>obsidian-command-alias-plugin</t>
  </si>
  <si>
    <t>Command Alias</t>
  </si>
  <si>
    <t>yajamon/obsidian-command-alias-plugin</t>
  </si>
  <si>
    <t>Give aliases to commands.</t>
  </si>
  <si>
    <t>obsidian-rich-links</t>
  </si>
  <si>
    <t>Rich Links</t>
  </si>
  <si>
    <t>dhamaniasad/obsidian-rich-links</t>
  </si>
  <si>
    <t>Convert URLs in your notes to rich link previews.</t>
  </si>
  <si>
    <t>ObsidianAnkiSync</t>
  </si>
  <si>
    <t>Anki Sync</t>
  </si>
  <si>
    <t>debanjandhar12/Obsidian-Anki-Sync</t>
  </si>
  <si>
    <t>Make flashcards and sync them to Anki.</t>
  </si>
  <si>
    <t>window-collapse</t>
  </si>
  <si>
    <t>Window Collapse</t>
  </si>
  <si>
    <t>gquental/obsidian-window-collapse</t>
  </si>
  <si>
    <t>An easy way to collapse the sidebars without going fullscreen.</t>
  </si>
  <si>
    <t>obsidian-relative-find</t>
  </si>
  <si>
    <t>Relative Find</t>
  </si>
  <si>
    <t>phibr0/obsidian-relative-find</t>
  </si>
  <si>
    <t>Search relative to your cursor position.</t>
  </si>
  <si>
    <t>claude-code-ide</t>
  </si>
  <si>
    <t>Claude Code IDE</t>
  </si>
  <si>
    <t>petersolopov/obsidian-claude-ide</t>
  </si>
  <si>
    <t>Connect your vault to Claude Code and share editor context with the CLI. - This plugin has not been manually reviewed by Obsidian staff.</t>
  </si>
  <si>
    <t>obsidian-shellcommands</t>
  </si>
  <si>
    <t>Shell commands</t>
  </si>
  <si>
    <t>taitava/obsidian-shellcommands</t>
  </si>
  <si>
    <t>Define system commands that you want to execute via command palette, hotkeys, URI links or automated events. E.g. open external applications or perform automated file modifications.</t>
  </si>
  <si>
    <t>hover-external-link</t>
  </si>
  <si>
    <t>Hover External Link Plugin</t>
  </si>
  <si>
    <t>jamiebrynes7/obsidian-hover-external-link</t>
  </si>
  <si>
    <t>Hover on external links to see the destination URL.</t>
  </si>
  <si>
    <t>obsidian-copy-block-link</t>
  </si>
  <si>
    <t>Copy Block Link</t>
  </si>
  <si>
    <t>mgmeyers/obsidian-copy-block-link</t>
  </si>
  <si>
    <t>Get links to blocks and headings from the right-click menu.</t>
  </si>
  <si>
    <t>journalit</t>
  </si>
  <si>
    <t>Journalit</t>
  </si>
  <si>
    <t>cursivez/journalit</t>
  </si>
  <si>
    <t>Trading journal with templates, trade tracking, imports, and reviews. - This plugin has not been manually reviewed by Obsidian staff.</t>
  </si>
  <si>
    <t>luhman</t>
  </si>
  <si>
    <t>Luhman</t>
  </si>
  <si>
    <t>dyldog/luhman-obsidian-plugin</t>
  </si>
  <si>
    <t>Commands for handling a zettelkasten with Luhman-style IDs as filenames.</t>
  </si>
  <si>
    <t>lean-terminal</t>
  </si>
  <si>
    <t>Lean Terminal</t>
  </si>
  <si>
    <t>sdkasper/lean-obsidian-terminal</t>
  </si>
  <si>
    <t>Embedded terminal panel powered by xterm.js and node-pty - no external windows. - This plugin has not been manually reviewed by Obsidian staff.</t>
  </si>
  <si>
    <t>true-recall</t>
  </si>
  <si>
    <t>True Recall</t>
  </si>
  <si>
    <t>pieralukasz/true-recall</t>
  </si>
  <si>
    <t>Anki-like native system in obsidian. Review flashcards with FSRS spaced repetition. - This plugin has not been manually reviewed by Obsidian staff.</t>
  </si>
  <si>
    <t>obsidian-annotator</t>
  </si>
  <si>
    <t>Annotator</t>
  </si>
  <si>
    <t>elias-sundqvist/obsidian-annotator</t>
  </si>
  <si>
    <t>Read and annotate PDFs and EPUB files.</t>
  </si>
  <si>
    <t>customjs</t>
  </si>
  <si>
    <t>CustomJS</t>
  </si>
  <si>
    <t>saml-dev/obsidian-custom-js</t>
  </si>
  <si>
    <t>Reuse custom JavaScript across desktop and mobile.</t>
  </si>
  <si>
    <t>random-structural-diary-plugin</t>
  </si>
  <si>
    <t>Random Structural Diary</t>
  </si>
  <si>
    <t>shockthunder/RandomStructuralDiary</t>
  </si>
  <si>
    <t>Pick random questions from a prepared question list and answer different questions each time.</t>
  </si>
  <si>
    <t>bases-chart-views</t>
  </si>
  <si>
    <t>Bases Chart Views</t>
  </si>
  <si>
    <t>haiqiang-zhang/obsidian-bases-charts</t>
  </si>
  <si>
    <t>Interactive chart views and AI charts for Bases, powered by Apache ECharts. - This plugin has not been manually reviewed by Obsidian staff.</t>
  </si>
  <si>
    <t>llr</t>
  </si>
  <si>
    <t>Live Life Recording</t>
  </si>
  <si>
    <t>goryugocast/llr</t>
  </si>
  <si>
    <t>Record task start and finish times directly in Markdown. LLR (Live Life Recording) adds routine insertion and a lightweight daily summary sidebar. - This plugin has not been manually reviewed by Obsidian staff.</t>
  </si>
  <si>
    <t>obsidian-banners</t>
  </si>
  <si>
    <t>Banners</t>
  </si>
  <si>
    <t>noatpad/obsidian-banners</t>
  </si>
  <si>
    <t>Add banner images to your notes!</t>
  </si>
  <si>
    <t>project-manager</t>
  </si>
  <si>
    <t>Project Manager</t>
  </si>
  <si>
    <t>dotpm/obsidian-pm</t>
  </si>
  <si>
    <t>Full-featured task and project management: stunning Gantt charts, Kanban boards, Table views, customizable fields, due date notifications, dependancies - This plugin has not been manually reviewed by Obsidian staff.</t>
  </si>
  <si>
    <t>mcp-tools-istefox</t>
  </si>
  <si>
    <t>MCP Connector</t>
  </si>
  <si>
    <t>istefox/obsidian-mcp-connector</t>
  </si>
  <si>
    <t>Connect MCP-compatible clients (Claude Desktop, Claude Code, Cline) to your vault with semantic search, templates, file management and gated command execution. - This plugin has not been manually reviewed by Obsidian staff.</t>
  </si>
  <si>
    <t>ghost-fade-focus</t>
  </si>
  <si>
    <t>Ghost Fade Focus</t>
  </si>
  <si>
    <t>skipadu/obsidian-ghost-fade-focus</t>
  </si>
  <si>
    <t>Focused on the current line, others faded like a ghost!</t>
  </si>
  <si>
    <t>obsidian-hackernews</t>
  </si>
  <si>
    <t>HackerNews</t>
  </si>
  <si>
    <t>arpitbbhayani/obsidian-hackernews</t>
  </si>
  <si>
    <t>Periodically fetches and displays top stories from HackerNews.</t>
  </si>
  <si>
    <t>obsidian-reset-font-size</t>
  </si>
  <si>
    <t>Reset Font Size</t>
  </si>
  <si>
    <t>luckman212/obsidian-reset-font-size</t>
  </si>
  <si>
    <t>Add a button and command to reset the font size back to its default value.</t>
  </si>
  <si>
    <t>podcast-note</t>
  </si>
  <si>
    <t>Podcast Note</t>
  </si>
  <si>
    <t>marcjulianschwarz/obsidian-podcast-note</t>
  </si>
  <si>
    <t>Podcast Note lets you automatically add podcast information to your notes.</t>
  </si>
  <si>
    <t>obsidian-stille</t>
  </si>
  <si>
    <t>Stille</t>
  </si>
  <si>
    <t>michaellee/stille</t>
  </si>
  <si>
    <t>Focus on your writing, a section at a time.</t>
  </si>
  <si>
    <t>obsidian-carry-forward</t>
  </si>
  <si>
    <t>Carry-Forward</t>
  </si>
  <si>
    <t>jglev/obsidian-carry-forward</t>
  </si>
  <si>
    <t>Copy text from a note, linking back to its copied source, or copy a link to a note block.</t>
  </si>
  <si>
    <t>obsidian-task-archiver</t>
  </si>
  <si>
    <t>Archiver</t>
  </si>
  <si>
    <t>ivan-lednev/obsidian-task-archiver</t>
  </si>
  <si>
    <t>Move completed tasks to an archive with a date tree.</t>
  </si>
  <si>
    <t>obsidian-card-view-mode</t>
  </si>
  <si>
    <t>Card View Mode</t>
  </si>
  <si>
    <t>yo-goto/obsidian-card-view-mode</t>
  </si>
  <si>
    <t>Enable to view your notes as cards.</t>
  </si>
  <si>
    <t>scales-chords</t>
  </si>
  <si>
    <t>Scales and Chords</t>
  </si>
  <si>
    <t>egradman/scales-chords</t>
  </si>
  <si>
    <t>Capture musical tab notation. Chords become clickable links to modal images (provided by scales-chords.com).</t>
  </si>
  <si>
    <t>copy-note</t>
  </si>
  <si>
    <t>Enhance Copy Note</t>
  </si>
  <si>
    <t>kzhovn/copy-command-obsidian</t>
  </si>
  <si>
    <t>Add commands to copy active note and copy folders.</t>
  </si>
  <si>
    <t>customizable-menu</t>
  </si>
  <si>
    <t>Customizable Menu</t>
  </si>
  <si>
    <t>kzhovn/obsidian-customizable-menu</t>
  </si>
  <si>
    <t>Add any command to Obsidian's right-click menu.</t>
  </si>
  <si>
    <t>embed-html</t>
  </si>
  <si>
    <t>Embed HTML</t>
  </si>
  <si>
    <t>mnaoumov/obsidian-embed-html</t>
  </si>
  <si>
    <t>Adds support for embedding HTML files. - This plugin has not been manually reviewed by Obsidian staff.</t>
  </si>
  <si>
    <t>advanced-exclude</t>
  </si>
  <si>
    <t>Advanced Exclude</t>
  </si>
  <si>
    <t>mnaoumov/obsidian-advanced-exclude</t>
  </si>
  <si>
    <t>Enhances the Excluded files setting bringing gitignore syntax. - This plugin has not been manually reviewed by Obsidian staff.</t>
  </si>
  <si>
    <t>obsidian42-text-transporter</t>
  </si>
  <si>
    <t>Text Transporter</t>
  </si>
  <si>
    <t>tfthacker/obsidian42-text-transporter</t>
  </si>
  <si>
    <t>Advanced text tools for working with text in your vault.</t>
  </si>
  <si>
    <t>netwik</t>
  </si>
  <si>
    <t>Netwik</t>
  </si>
  <si>
    <t>fivol/netwik-obsidian</t>
  </si>
  <si>
    <t>Union Vault. Access a global network of notes. Anyone can create, view or edit notes. All changes will be synchronized between all participants.</t>
  </si>
  <si>
    <t>obsidian-prominent-starred-files</t>
  </si>
  <si>
    <t>Prominent Bookmarked Files</t>
  </si>
  <si>
    <t>javalent/prominent-files</t>
  </si>
  <si>
    <t>Prominently display bookmarked notes in the file explorer.</t>
  </si>
  <si>
    <t>ozanshare-publish</t>
  </si>
  <si>
    <t>OzanShare Publish</t>
  </si>
  <si>
    <t>ozntel/ozanshare-publish-plugin</t>
  </si>
  <si>
    <t>Publish your Markdown notes with a single click from your vault. (Closed source)</t>
  </si>
  <si>
    <t>obsidian-editor-shortcuts</t>
  </si>
  <si>
    <t>Code Editor Shortcuts</t>
  </si>
  <si>
    <t>timhor/obsidian-editor-shortcuts</t>
  </si>
  <si>
    <t>Add keyboard shortcuts (hotkeys) commonly found in code editors such as Visual Studio Code (VS Code) or Sublime Text.</t>
  </si>
  <si>
    <t>calendar-bases</t>
  </si>
  <si>
    <t>Calendar Bases</t>
  </si>
  <si>
    <t>edrickleong/obsidian-calendar-bases</t>
  </si>
  <si>
    <t>Adds a calendar layout to bases so you can display notes with dates in an interactive calendar view.</t>
  </si>
  <si>
    <t>metadata-extractor</t>
  </si>
  <si>
    <t>Metadata Extractor</t>
  </si>
  <si>
    <t>kometenstaub/metadata-extractor</t>
  </si>
  <si>
    <t>Metadata export (on a schedule) for integration with third-party apps like launchers or graph analysis software.</t>
  </si>
  <si>
    <t>quick-latex</t>
  </si>
  <si>
    <t>Quick Latex</t>
  </si>
  <si>
    <t>joeyuping/quick_latex_obsidian</t>
  </si>
  <si>
    <t>Simplify and speed up LaTeX math typing.</t>
  </si>
  <si>
    <t>obsidian-itinerary</t>
  </si>
  <si>
    <t>Itinerary</t>
  </si>
  <si>
    <t>coddingtonbear/obsidian-itinerary</t>
  </si>
  <si>
    <t>Make planning your trip or event easier by rendering a calendar from event information found in your notes.</t>
  </si>
  <si>
    <t>uri-commands</t>
  </si>
  <si>
    <t>URI Commands</t>
  </si>
  <si>
    <t>kzhovn/uri-commands-obsidian</t>
  </si>
  <si>
    <t>Execute URIs from the command palette.</t>
  </si>
  <si>
    <t>update-time-on-edit</t>
  </si>
  <si>
    <t>Update time on edit</t>
  </si>
  <si>
    <t>beaussan/update-time-on-edit-obsidian</t>
  </si>
  <si>
    <t>Keep frontmatter in sync with the last edit time.</t>
  </si>
  <si>
    <t>obsidian-nomnoml-diagram</t>
  </si>
  <si>
    <t>Nomnoml Diagram</t>
  </si>
  <si>
    <t>daeik/obsidian-nomnoml-diagram</t>
  </si>
  <si>
    <t>Draw nomnoml diagrams.</t>
  </si>
  <si>
    <t>linked-data-vocabularies</t>
  </si>
  <si>
    <t>Linked Data Vocabularies</t>
  </si>
  <si>
    <t>kometenstaub/linked-data-vocabularies</t>
  </si>
  <si>
    <t>Add Library of Congress Subject Headings (LCSH) as metadata to your notes.</t>
  </si>
  <si>
    <t>map-of-content</t>
  </si>
  <si>
    <t>Map of Content</t>
  </si>
  <si>
    <t>robin-haupt-1/Obsidian-Map-of-Content</t>
  </si>
  <si>
    <t>Automatically generate a Map of Content for your vault.</t>
  </si>
  <si>
    <t>obsidian-local-images</t>
  </si>
  <si>
    <t>Local images</t>
  </si>
  <si>
    <t>aleksey-rezvov/obsidian-local-images</t>
  </si>
  <si>
    <t>Find all links to external images in your notes, download and save images locally, and adjust the image links in your notes to point to the saved image files.</t>
  </si>
  <si>
    <t>obsidian-vocabulary-view</t>
  </si>
  <si>
    <t>Vocabulary View</t>
  </si>
  <si>
    <t>nnshi-s/obsidian-vocabulary-view-plugin</t>
  </si>
  <si>
    <t>Write down some words with their explanations and preview them in a vocabulary test style.</t>
  </si>
  <si>
    <t>banners-reloaded</t>
  </si>
  <si>
    <t>Banners Reloaded</t>
  </si>
  <si>
    <t>dgcreations00/obsidian-banners-reloaded</t>
  </si>
  <si>
    <t>A simple, fast, and lightweight way to add customizable banners to your notes.</t>
  </si>
  <si>
    <t>snippet-commands-obsidian</t>
  </si>
  <si>
    <t>Snippet Commands</t>
  </si>
  <si>
    <t>deathau/snippet-commands-obsidian</t>
  </si>
  <si>
    <t>Register custom CSS snippets as commands (which you can bind hotkeys to).</t>
  </si>
  <si>
    <t>obsidian-javascript-init</t>
  </si>
  <si>
    <t>JavaScript Init</t>
  </si>
  <si>
    <t>ryanpcmcquen/obsidian-javascript-init</t>
  </si>
  <si>
    <t>Run JavaScript when Obsidian loads, or at any other time.</t>
  </si>
  <si>
    <t>kanban-bases-view</t>
  </si>
  <si>
    <t>Kanban Bases View</t>
  </si>
  <si>
    <t>xiwcx/obsidian-bases-kanban</t>
  </si>
  <si>
    <t>A kanban-style drag-and-drop custom view for Bases.</t>
  </si>
  <si>
    <t>typst-mate</t>
  </si>
  <si>
    <t>Typst Mate</t>
  </si>
  <si>
    <t>azyarashi/obsidian-typst-mate</t>
  </si>
  <si>
    <t>Render math expressions with Typst instead of MathJax.</t>
  </si>
  <si>
    <t>obsidian-plotly</t>
  </si>
  <si>
    <t>Plotly</t>
  </si>
  <si>
    <t>dmytro-shulha/obsidian-plotly</t>
  </si>
  <si>
    <t>Embed Plotly charts in your notes.</t>
  </si>
  <si>
    <t>obsidian-wikipedia</t>
  </si>
  <si>
    <t>Wikipedia</t>
  </si>
  <si>
    <t>jmilldotdev/obsidian-wikipedia</t>
  </si>
  <si>
    <t>Get the first section of Wikipedia for a note title or search term.</t>
  </si>
  <si>
    <t>obsidian-link-converter</t>
  </si>
  <si>
    <t>Link Converter</t>
  </si>
  <si>
    <t>ozntel/obsidian-link-converter</t>
  </si>
  <si>
    <t>Scan all your links in the vault and convert them to your desired format.</t>
  </si>
  <si>
    <t>mysnippets-plugin</t>
  </si>
  <si>
    <t>MySnippets</t>
  </si>
  <si>
    <t>chetachiezikeuzor/MySnippets-Plugin</t>
  </si>
  <si>
    <t>A status bar menu allowing you to quickly toggle snippets on and off.</t>
  </si>
  <si>
    <t>yolo</t>
  </si>
  <si>
    <t>YOLO</t>
  </si>
  <si>
    <t>lapis0x0/obsidian-yolo</t>
  </si>
  <si>
    <t>Smart, snappy, and multilingual AI assistant for your vault.</t>
  </si>
  <si>
    <t>meld-calc</t>
  </si>
  <si>
    <t>Meld Calc</t>
  </si>
  <si>
    <t>meld-cp/obsidian-calc</t>
  </si>
  <si>
    <t>Do math! Evaluate math expressions within your notes.</t>
  </si>
  <si>
    <t>tabout</t>
  </si>
  <si>
    <t>Tabout</t>
  </si>
  <si>
    <t>phibr0/obsidian-tabout</t>
  </si>
  <si>
    <t>Easily 'tab out' of links or other Markdown formatting characters.</t>
  </si>
  <si>
    <t>quote-of-the-day</t>
  </si>
  <si>
    <t>Quote of the Day</t>
  </si>
  <si>
    <t>twentytwokhz/quote-of-the-day</t>
  </si>
  <si>
    <t>Insert random quotes in the editor.</t>
  </si>
  <si>
    <t>obsidian-limelight</t>
  </si>
  <si>
    <t>Limelight</t>
  </si>
  <si>
    <t>smikula/obsidian-limelight</t>
  </si>
  <si>
    <t>Spotlight your active pane.</t>
  </si>
  <si>
    <t>prompt</t>
  </si>
  <si>
    <t>Prompt</t>
  </si>
  <si>
    <t>hungsu/obsidian-prompt</t>
  </si>
  <si>
    <t>Show inspirational prompts, from a prompt file in your vault.</t>
  </si>
  <si>
    <t>obsidian-link-archive</t>
  </si>
  <si>
    <t>Link Archive</t>
  </si>
  <si>
    <t>tomzorz/obsidian-link-archive</t>
  </si>
  <si>
    <t>Archive links in your note so they're available to you even if the original site goes down or gets removed.</t>
  </si>
  <si>
    <t>obsidian-html-tags-autocomplete</t>
  </si>
  <si>
    <t>HTML Tags Autocomplete</t>
  </si>
  <si>
    <t>bicarlsen/obsidian_html_tags_autocomplete</t>
  </si>
  <si>
    <t>Automatically add closing HTML tags.</t>
  </si>
  <si>
    <t>advanced-cursors</t>
  </si>
  <si>
    <t>Advanced Cursors</t>
  </si>
  <si>
    <t>skepticmystic/advanced-cursors</t>
  </si>
  <si>
    <t>Use multiple cursors even more powerfully.</t>
  </si>
  <si>
    <t>stenography-obsidian</t>
  </si>
  <si>
    <t>Stenography</t>
  </si>
  <si>
    <t>bramses/stenography-obsidian</t>
  </si>
  <si>
    <t>Translate code blocks into simple English using Machine Learning with the Stenography API.</t>
  </si>
  <si>
    <t>obsidian-webhooks</t>
  </si>
  <si>
    <t>Webhook Plugin</t>
  </si>
  <si>
    <t>trashhalo/obsidian-webhooks</t>
  </si>
  <si>
    <t>Connect your editor to the internet of things through webhooks.</t>
  </si>
  <si>
    <t>obsidian-tweet-to-markdown</t>
  </si>
  <si>
    <t>Tweet to Markdown</t>
  </si>
  <si>
    <t>kbravh/obsidian-tweet-to-markdown</t>
  </si>
  <si>
    <t>Save tweets as Markdown files, along with their images, polls, etc.</t>
  </si>
  <si>
    <t>obsidian-habitica-integration</t>
  </si>
  <si>
    <t>Habitica Sync</t>
  </si>
  <si>
    <t>superchamp234/habitica-sync</t>
  </si>
  <si>
    <t>Integrate Habitica tasks and stats.</t>
  </si>
  <si>
    <t>obsidian-oura-plugin</t>
  </si>
  <si>
    <t>Oura Ring</t>
  </si>
  <si>
    <t>kinabalu/obsidian-oura-plugin</t>
  </si>
  <si>
    <t>Import Oura Ring data into a note.</t>
  </si>
  <si>
    <t>rss-dashboard</t>
  </si>
  <si>
    <t>RSS Dashboard</t>
  </si>
  <si>
    <t>amatya-aditya/obsidian-rss-dashboard</t>
  </si>
  <si>
    <t>A dashboard for organizing and consuming RSS feeds, YouTube channels, and podcasts with smart tagging, media playback, and seamless content flow.</t>
  </si>
  <si>
    <t>obsidian-crypto-lookup</t>
  </si>
  <si>
    <t>Crypto Lookup</t>
  </si>
  <si>
    <t>kinabalu/obsidian-crypto-lookup</t>
  </si>
  <si>
    <t>Use the Cryptonator API to pull prices for crypto in a target currency.</t>
  </si>
  <si>
    <t>copy-as-latex</t>
  </si>
  <si>
    <t>Copy as Latex</t>
  </si>
  <si>
    <t>mo-seph/obsidian-copy-as-latex</t>
  </si>
  <si>
    <t>Quickly copy Markdown as LaTeX, with citations.</t>
  </si>
  <si>
    <t>obsidian-auto-split</t>
  </si>
  <si>
    <t>Auto Split</t>
  </si>
  <si>
    <t>jsartelle/obsidian-auto-split</t>
  </si>
  <si>
    <t>Open notes with split editor &amp; preview.</t>
  </si>
  <si>
    <t>next-toc</t>
  </si>
  <si>
    <t>Next TOC</t>
  </si>
  <si>
    <t>raven-pensieve/obsidian-next-toc</t>
  </si>
  <si>
    <t>Floating panel displaying the current document's reading progress, table of contents, and navigation aids.</t>
  </si>
  <si>
    <t>copy-publish-url</t>
  </si>
  <si>
    <t>Publish and GitHub URL</t>
  </si>
  <si>
    <t>kometenstaub/copy-publish-url</t>
  </si>
  <si>
    <t>Copy or open the URL of the corresponding note on your Publish site. You can also open its Git commit history on GitHub.</t>
  </si>
  <si>
    <t>card-board</t>
  </si>
  <si>
    <t>CardBoard</t>
  </si>
  <si>
    <t>roovo/obsidian-card-board</t>
  </si>
  <si>
    <t>Display Markdown tasks on kanban-style boards.</t>
  </si>
  <si>
    <t>auto-keyword-linker</t>
  </si>
  <si>
    <t>Auto Keyword Linker</t>
  </si>
  <si>
    <t>danrhodes/AutoKeywordLinker</t>
  </si>
  <si>
    <t>Automatically creates backlinks for specified keywords with variations and preview mode.</t>
  </si>
  <si>
    <t>obsidian-sentence-navigator</t>
  </si>
  <si>
    <t>Sentence Navigator</t>
  </si>
  <si>
    <t>timhor/obsidian-sentence-navigator</t>
  </si>
  <si>
    <t>Manipulate sentences as a unit of movement.</t>
  </si>
  <si>
    <t>language-translator</t>
  </si>
  <si>
    <t>Language Translator</t>
  </si>
  <si>
    <t>twentytwokhz/language-translator</t>
  </si>
  <si>
    <t>Translate selected text in the desired language.</t>
  </si>
  <si>
    <t>auto-class</t>
  </si>
  <si>
    <t>Auto Class</t>
  </si>
  <si>
    <t>nathonius/obsidian-auto-class</t>
  </si>
  <si>
    <t>Automatically apply CSS classes to Markdown views based on a note's path.</t>
  </si>
  <si>
    <t>obsidian-cloudinary-uploader</t>
  </si>
  <si>
    <t>Cloudinary Uploader</t>
  </si>
  <si>
    <t>jordanhandy/obsidian-cloudinary-uploader</t>
  </si>
  <si>
    <t>Upload pasted images from your clipboard to Cloudinary.</t>
  </si>
  <si>
    <t>open-in-terminal</t>
  </si>
  <si>
    <t>Open in Terminal</t>
  </si>
  <si>
    <t>feng6611/Obsidian-open-in-Teminal</t>
  </si>
  <si>
    <t>Open your vault in a new terminal window or launch Claude Code, Codex CLI, or Gemini CLI directly from a terminal.</t>
  </si>
  <si>
    <t>obsidian-lineup-builder</t>
  </si>
  <si>
    <t>Lineup Builder</t>
  </si>
  <si>
    <t>james-fallon/obsidian-lineup-builder</t>
  </si>
  <si>
    <t>Build football lineups.</t>
  </si>
  <si>
    <t>docx-exporter</t>
  </si>
  <si>
    <t>DOCX Exporter</t>
  </si>
  <si>
    <t>kanshurichard/obsidian-docx-exporter</t>
  </si>
  <si>
    <t>Export notes to Microsoft Word docx files with mobile devices support.</t>
  </si>
  <si>
    <t>obsidian-structured-plugin</t>
  </si>
  <si>
    <t>Structured</t>
  </si>
  <si>
    <t>dobrovolsky/obsidian-structure</t>
  </si>
  <si>
    <t>Structured plugin. Create hierarchy in notes using "."</t>
  </si>
  <si>
    <t>table-checkbox-renderer</t>
  </si>
  <si>
    <t>Table Checkbox Renderer</t>
  </si>
  <si>
    <t>dannns/obsidian-table-checkbox-renderer</t>
  </si>
  <si>
    <t>Interactive checkboxes for Markdown tables. Toggle checkboxes in Reading Mode to instantly update the Markdown file. Supports multiple checkboxes per cell and any table layout.</t>
  </si>
  <si>
    <t>highlightr-plugin</t>
  </si>
  <si>
    <t>Highlightr</t>
  </si>
  <si>
    <t>chetachiezikeuzor/Highlightr-Plugin</t>
  </si>
  <si>
    <t>A minimal and aesthetically pleasing highlighting menu that makes color-coded highlighting much easier with a configurable assortment of highlight colors.</t>
  </si>
  <si>
    <t>remotely-save</t>
  </si>
  <si>
    <t>Remotely Save</t>
  </si>
  <si>
    <t>remotely-save/remotely-save</t>
  </si>
  <si>
    <t>Sync notes between local and cloud with smart conflict: S3, Dropbox, webdav, OneDrive, Google Drive, Box, pCloud, Yandex Disk, Koofr, Azure Blob Storage.</t>
  </si>
  <si>
    <t>obsidian-notes-from-template</t>
  </si>
  <si>
    <t>From Template</t>
  </si>
  <si>
    <t>mo-seph/obsidian-note-from-template</t>
  </si>
  <si>
    <t>Create new notes from Templates - for each Template, provides a Command to trigger it, and a form to fill in any variables in the template.</t>
  </si>
  <si>
    <t>obsidian-overdue</t>
  </si>
  <si>
    <t>Overdue</t>
  </si>
  <si>
    <t>parente/obsidian-overdue</t>
  </si>
  <si>
    <t>Mark items as [[Overdue]] if they are not checked off by their due date.</t>
  </si>
  <si>
    <t>obsidian-dialogue-plugin</t>
  </si>
  <si>
    <t>Dialogue</t>
  </si>
  <si>
    <t>holubj/obsidian-dialogue-plugin</t>
  </si>
  <si>
    <t>Create dialogues in Markdown.</t>
  </si>
  <si>
    <t>obsidian-title-serial-number-plugin</t>
  </si>
  <si>
    <t>Title Serial Number Plugin</t>
  </si>
  <si>
    <t>yalvhe2009/obsidian-title-serial-number-plugin</t>
  </si>
  <si>
    <t>Add serial numbers to your Markdown title.</t>
  </si>
  <si>
    <t>generic-initiative-tracker</t>
  </si>
  <si>
    <t>Generic Initiative Tracker</t>
  </si>
  <si>
    <t>beaurancourt/obsidian-generic-initiative-tracker</t>
  </si>
  <si>
    <t>TTRPG generic initiative tracker.</t>
  </si>
  <si>
    <t>image-window</t>
  </si>
  <si>
    <t>Second Window</t>
  </si>
  <si>
    <t>javalent/second-window</t>
  </si>
  <si>
    <t>Allow images &amp; notes to be viewed in new windows.</t>
  </si>
  <si>
    <t>nutstore-sync</t>
  </si>
  <si>
    <t>Nutstore Sync</t>
  </si>
  <si>
    <t>nutstore/obsidian-nutstore-sync</t>
  </si>
  <si>
    <t>Sync your vault with Nutstore (坚果云) using WebDAV protocol.</t>
  </si>
  <si>
    <t>pretty-properties</t>
  </si>
  <si>
    <t>Pretty Properties</t>
  </si>
  <si>
    <t>anareaty/pretty-properties</t>
  </si>
  <si>
    <t>Makes note properties look more fun: adds side image, banners, list property colors and allows to hide specific properties.</t>
  </si>
  <si>
    <t>ai-agent</t>
  </si>
  <si>
    <t>AI Agent</t>
  </si>
  <si>
    <t>themanuelml/obsidian-agent</t>
  </si>
  <si>
    <t>Lend your vault to an AI agent. It can read, write, and search your notes.</t>
  </si>
  <si>
    <t>get-info-plugin</t>
  </si>
  <si>
    <t>Get Info</t>
  </si>
  <si>
    <t>chetachiezikeuzor/Get-Info-Plugin</t>
  </si>
  <si>
    <t>Tuck a menu inside your status bar and show helpful information for your chosen file.</t>
  </si>
  <si>
    <t>matter</t>
  </si>
  <si>
    <t>Matter</t>
  </si>
  <si>
    <t>getmatterapp/obsidian-matter</t>
  </si>
  <si>
    <t>Sync Matter highlights and notes directly into your vault.</t>
  </si>
  <si>
    <t>linked-data-helper</t>
  </si>
  <si>
    <t>Linked Data Helper</t>
  </si>
  <si>
    <t>kometenstaub/linked-data-helper</t>
  </si>
  <si>
    <t>Prepare data needed by Linked Data Vocabularies.</t>
  </si>
  <si>
    <t>obsidian-wordpress</t>
  </si>
  <si>
    <t>WordPress</t>
  </si>
  <si>
    <t>devbean/obsidian-wordpress</t>
  </si>
  <si>
    <t>Publish to WordPress.</t>
  </si>
  <si>
    <t>obsidian-icon-shortcodes</t>
  </si>
  <si>
    <t>Icon Shortcodes</t>
  </si>
  <si>
    <t>aidenlx/obsidian-icon-shortcodes</t>
  </si>
  <si>
    <t>Insert emoji and custom icons with shortcodes.</t>
  </si>
  <si>
    <t>granola-sync</t>
  </si>
  <si>
    <t>Granola Sync</t>
  </si>
  <si>
    <t>tomelliot/obsidian-granola-sync</t>
  </si>
  <si>
    <t>Sync Granola notes to your vault.</t>
  </si>
  <si>
    <t>obsidian-advanced-slides</t>
  </si>
  <si>
    <t>Advanced Slides</t>
  </si>
  <si>
    <t>mszturc/obsidian-advanced-slides</t>
  </si>
  <si>
    <t>Create Markdown-based presentations.</t>
  </si>
  <si>
    <t>vim-im-select</t>
  </si>
  <si>
    <t>Vim IM Select</t>
  </si>
  <si>
    <t>alonelur/vim-im-select-obsidian</t>
  </si>
  <si>
    <t>Support auto select the apposite input method in different vim mode.</t>
  </si>
  <si>
    <t>obsidian-emotion-picker</t>
  </si>
  <si>
    <t>Emotion Picker</t>
  </si>
  <si>
    <t>dartungar/obsidian-emotion-picker</t>
  </si>
  <si>
    <t>Choose an emotion from a list to insert into a note.</t>
  </si>
  <si>
    <t>quoth</t>
  </si>
  <si>
    <t>Quoth</t>
  </si>
  <si>
    <t>erykwalder/quoth</t>
  </si>
  <si>
    <t>More flexible embedding. Embed precise selections, inline embeds, optionally include author and title.</t>
  </si>
  <si>
    <t>obsidian-wrap-with-shortcuts</t>
  </si>
  <si>
    <t>Wrap with shortcuts</t>
  </si>
  <si>
    <t>manic/obsidian-wrap-with-shortcuts</t>
  </si>
  <si>
    <t>Wrap selected text in custom tags with shortcuts. E.g.: underline, sub, ruby (furigana).</t>
  </si>
  <si>
    <t>obsidian-rant</t>
  </si>
  <si>
    <t>Rant-Lang</t>
  </si>
  <si>
    <t>lanice/obsidian-rant</t>
  </si>
  <si>
    <t>Thin wrapper around the high-level procedural templating language Rant.</t>
  </si>
  <si>
    <t>obsidian-global-hotkeys</t>
  </si>
  <si>
    <t>Global Hotkeys</t>
  </si>
  <si>
    <t>mjessome/obsidian-global-hotkeys</t>
  </si>
  <si>
    <t>Configurable system-wide hotkeys for running commands.</t>
  </si>
  <si>
    <t>obsidian-timestamper</t>
  </si>
  <si>
    <t>TimeStamper</t>
  </si>
  <si>
    <t>gru80/obsidian-timestamper</t>
  </si>
  <si>
    <t>Insert a customized or predefined time- or date-stamp at the current cursor position.</t>
  </si>
  <si>
    <t>horizontal-blocks</t>
  </si>
  <si>
    <t>Horizontal Blocks</t>
  </si>
  <si>
    <t>icodealchemy/horizontal-blocks</t>
  </si>
  <si>
    <t>Bring Notion-style layouts with blocks side-by-side, resizable Markdown blocks that support texts, images, embeds, and internal links.</t>
  </si>
  <si>
    <t>obsidian-completr</t>
  </si>
  <si>
    <t>Completr</t>
  </si>
  <si>
    <t>tth05/obsidian-completr</t>
  </si>
  <si>
    <t>Advanced auto-completion for LaTeX, frontmatter, and standard writing.</t>
  </si>
  <si>
    <t>hi-words</t>
  </si>
  <si>
    <t>HiWords</t>
  </si>
  <si>
    <t>catmuse/HiWords</t>
  </si>
  <si>
    <t>Effortlessly grow your vocabulary as you read, with automatic highlighting and translation of unfamiliar words.</t>
  </si>
  <si>
    <t>obsidian-local-file-interface-plugin</t>
  </si>
  <si>
    <t>Local File Interface</t>
  </si>
  <si>
    <t>qawatake/obsidian-local-file-interface-plugin</t>
  </si>
  <si>
    <t>Commands for moving files in and out of the vault.</t>
  </si>
  <si>
    <t>obsidian-siteswap</t>
  </si>
  <si>
    <t>Siteswap</t>
  </si>
  <si>
    <t>tdresser/obsidian-siteswap</t>
  </si>
  <si>
    <t>Visualize Juggling Pattern Siteswap via the JugglingLab gif server.</t>
  </si>
  <si>
    <t>tasks-map</t>
  </si>
  <si>
    <t>Tasks Map</t>
  </si>
  <si>
    <t>nicoknl/tasks-map</t>
  </si>
  <si>
    <t>A visual graph view of your tasks.</t>
  </si>
  <si>
    <t>para-shortcuts</t>
  </si>
  <si>
    <t>PARA Shortcuts</t>
  </si>
  <si>
    <t>goatiful/para-shortcuts</t>
  </si>
  <si>
    <t>Useful commands to set up and manage your knowledge using the PARA method.</t>
  </si>
  <si>
    <t>13th-age-statblocks</t>
  </si>
  <si>
    <t>13th Age Statblocks</t>
  </si>
  <si>
    <t>ben/obsidian-13th-age-statblocks</t>
  </si>
  <si>
    <t>Render 13th Age statblocks.</t>
  </si>
  <si>
    <t>obsidian-koreader-plugin</t>
  </si>
  <si>
    <t>KOReader Highlights</t>
  </si>
  <si>
    <t>edo78/obsidian-koreader-sync</t>
  </si>
  <si>
    <t>Sync highlights/notes from KOReader.</t>
  </si>
  <si>
    <t>maps</t>
  </si>
  <si>
    <t>Maps</t>
  </si>
  <si>
    <t>obsidianmd/obsidian-maps</t>
  </si>
  <si>
    <t>Adds a map layout to bases so you can display notes as an interactive map view.</t>
  </si>
  <si>
    <t>obsidian-lock-screen-plugin</t>
  </si>
  <si>
    <t>Lock Screen</t>
  </si>
  <si>
    <t>ericbiewener/obsidian-lock-screen-plugin</t>
  </si>
  <si>
    <t>Protect your vault with a lock screen.</t>
  </si>
  <si>
    <t>pinboard-sync</t>
  </si>
  <si>
    <t>Pinboard Sync</t>
  </si>
  <si>
    <t>automatt/obsidian-pinboard-sync</t>
  </si>
  <si>
    <t>Sync Pinboard.in links with your daily notes.</t>
  </si>
  <si>
    <t>notebook-navigator</t>
  </si>
  <si>
    <t>Notebook Navigator</t>
  </si>
  <si>
    <t>johansan/notebook-navigator</t>
  </si>
  <si>
    <t>A better file browser and calendar inspired by Apple Notes, Bear, Evernote and Day One.</t>
  </si>
  <si>
    <t>obsidian-topic-linking</t>
  </si>
  <si>
    <t>Topic Linking</t>
  </si>
  <si>
    <t>liammagee/obsidian-topic-linking</t>
  </si>
  <si>
    <t>Convert PDF files and web links to Markdown, and create topics from Markdown.</t>
  </si>
  <si>
    <t>multi-column-markdown</t>
  </si>
  <si>
    <t>Multi-Column Markdown</t>
  </si>
  <si>
    <t>ckrobinson/multi-column-markdown</t>
  </si>
  <si>
    <t>Create Markdown documents with multiple columns of content viewable in reading mode.</t>
  </si>
  <si>
    <t>copy-as-html</t>
  </si>
  <si>
    <t>Copy as HTML</t>
  </si>
  <si>
    <t>jenningsb2/copy-as-html</t>
  </si>
  <si>
    <t>Convert the selected Markdown to HTML and copy it to the clipboard.</t>
  </si>
  <si>
    <t>obsidian-frontmatter-tag-suggest</t>
  </si>
  <si>
    <t>Frontmatter Tag Suggest</t>
  </si>
  <si>
    <t>jmilldotdev/obsidian-frontmatter-tag-suggest</t>
  </si>
  <si>
    <t>Autocomplete tags in the frontmatter tags field.</t>
  </si>
  <si>
    <t>simple-note-quiz</t>
  </si>
  <si>
    <t>Simple Note Quiz</t>
  </si>
  <si>
    <t>beginner137/Obsidian-simple-note-quiz</t>
  </si>
  <si>
    <t>Start a simple quiz on your current note.</t>
  </si>
  <si>
    <t>always-color-text</t>
  </si>
  <si>
    <t>Always Color Text</t>
  </si>
  <si>
    <t>kazi-aidah/always-color-text</t>
  </si>
  <si>
    <t>Automatically colors and highlights texts across the vault.</t>
  </si>
  <si>
    <t>obsidian-codeblock-labels</t>
  </si>
  <si>
    <t>Code Block Labels</t>
  </si>
  <si>
    <t>stbowers/obsidian-codeblock-labels</t>
  </si>
  <si>
    <t>Add labels to fenced code blocks.</t>
  </si>
  <si>
    <t>obsidian-better-command-palette</t>
  </si>
  <si>
    <t>Better Command Palette</t>
  </si>
  <si>
    <t>alexbieg/obsidian-better-command-palette</t>
  </si>
  <si>
    <t>A command palette that does all of the things you want it to do.</t>
  </si>
  <si>
    <t>obsidian-relativenumber</t>
  </si>
  <si>
    <t>Relativenumber (relative line numbers)</t>
  </si>
  <si>
    <t>thisdotrob/obsidian-relativenumber-plugin</t>
  </si>
  <si>
    <t>Display relative line numbers in the editor's gutter.</t>
  </si>
  <si>
    <t>datacore</t>
  </si>
  <si>
    <t>Datacore</t>
  </si>
  <si>
    <t>blacksmithgu/datacore</t>
  </si>
  <si>
    <t>An even faster reactive query engine for the data obsessed.</t>
  </si>
  <si>
    <t>obsidian-save-as-gist</t>
  </si>
  <si>
    <t>Save as Gist</t>
  </si>
  <si>
    <t>ghedamat/obsidian-save-as-gist</t>
  </si>
  <si>
    <t>Save current note as a GitHub Gist.</t>
  </si>
  <si>
    <t>start-page</t>
  </si>
  <si>
    <t>Startpage</t>
  </si>
  <si>
    <t>kuzzh/obsidian-startpage</t>
  </si>
  <si>
    <t>Automatically opens a customized homepage upon startup, displaying pinned and recent notes.</t>
  </si>
  <si>
    <t>obsidian-excel-to-markdown-table</t>
  </si>
  <si>
    <t>Excel to Markdown Table</t>
  </si>
  <si>
    <t>ganesshkumar/obsidian-excel-to-markdown-table</t>
  </si>
  <si>
    <t>Paste data from Microsoft Excel, Google Sheets, Apple Numbers and LibreOffice Calc as Markdown tables.</t>
  </si>
  <si>
    <t>obsidian-power-search</t>
  </si>
  <si>
    <t>Power Search</t>
  </si>
  <si>
    <t>aviral-batra/obsidian-power-search</t>
  </si>
  <si>
    <t>Search notes based on current line.</t>
  </si>
  <si>
    <t>ai-image-ocr</t>
  </si>
  <si>
    <t>AI Image OCR</t>
  </si>
  <si>
    <t>rootiest/obsidian-ai-image-ocr</t>
  </si>
  <si>
    <t>Extracts text from images using AI Vision models.</t>
  </si>
  <si>
    <t>auto-note-mover</t>
  </si>
  <si>
    <t>Auto Note Mover</t>
  </si>
  <si>
    <t>farux/obsidian-auto-note-mover</t>
  </si>
  <si>
    <t>Automatically move the active notes to their respective folders according to rules you set.</t>
  </si>
  <si>
    <t>insert-heading-link</t>
  </si>
  <si>
    <t>Insert Heading Link</t>
  </si>
  <si>
    <t>signynt/insert-heading-link</t>
  </si>
  <si>
    <t>Add a command to create a link to a heading.</t>
  </si>
  <si>
    <t>japanese-word-splitter</t>
  </si>
  <si>
    <t>Word Splitting for Japanese in Edit Mode</t>
  </si>
  <si>
    <t>sonarait/cm-japanese-patch</t>
  </si>
  <si>
    <t>A patch for Obsidian's built-in CodeMirror Editor to support Japanese word splitting.</t>
  </si>
  <si>
    <t>new-3d-graph</t>
  </si>
  <si>
    <t>New 3D Graph</t>
  </si>
  <si>
    <t>apoo711/obsidian-3d-graph</t>
  </si>
  <si>
    <t>Visualize your Vault in 3D with a powerful, highly customizable, and filterable graph.</t>
  </si>
  <si>
    <t>similar-notes</t>
  </si>
  <si>
    <t>Similar Notes</t>
  </si>
  <si>
    <t>joybro/obsidian-similar-notes</t>
  </si>
  <si>
    <t>Find semantically similar notes using AI. Local models (mobile &amp; desktop) or cloud APIs.</t>
  </si>
  <si>
    <t>obsidian-remember-file-state</t>
  </si>
  <si>
    <t>Remember File State</t>
  </si>
  <si>
    <t>ludovicchabant/obsidian-remember-file-state</t>
  </si>
  <si>
    <t>Remember cursor position, selection, scrolling, and more for each file.</t>
  </si>
  <si>
    <t>obsidian-things-link</t>
  </si>
  <si>
    <t>Things Link</t>
  </si>
  <si>
    <t>gavinmn/obsidian-things-link</t>
  </si>
  <si>
    <t>Seamlessly link an Note to a Things Project.</t>
  </si>
  <si>
    <t>markdown-shortcuts</t>
  </si>
  <si>
    <t>Markdown shortcuts</t>
  </si>
  <si>
    <t>julesguesnon/obsidian-markdown-shortcuts</t>
  </si>
  <si>
    <t>Write Markdown from shortcuts.</t>
  </si>
  <si>
    <t>simple-columns</t>
  </si>
  <si>
    <t>Simple Columns</t>
  </si>
  <si>
    <t>josie1902/Simple-Columns</t>
  </si>
  <si>
    <t>Create and manage columns in your notes effortlessly, featuring customizable columns with easy-to-resize widths.</t>
  </si>
  <si>
    <t>obsidian-living-graph</t>
  </si>
  <si>
    <t>Living Graph</t>
  </si>
  <si>
    <t>geoffreysflaminglasersword/obsidian-living-graph</t>
  </si>
  <si>
    <t>A for-fun graph plugin.</t>
  </si>
  <si>
    <t>obsidian-hotkeys-chords</t>
  </si>
  <si>
    <t>Hotkeys Chords</t>
  </si>
  <si>
    <t>trenta3/obsidian-hotkeys-chords</t>
  </si>
  <si>
    <t>Configurable hotkeys chords to activate commands.</t>
  </si>
  <si>
    <t>obsidian-key-sequence-shortcut</t>
  </si>
  <si>
    <t>Key Sequence Shortcut</t>
  </si>
  <si>
    <t>anselmwang/obsidian-key-sequence-shortcut</t>
  </si>
  <si>
    <t>Execute commands with short key sequences. For example, 'tp' for 'Toggle Preview' and 'tb' for 'Toggle Sidebar'. Easier to remember.</t>
  </si>
  <si>
    <t>obsidian-full-calendar</t>
  </si>
  <si>
    <t>Full Calendar</t>
  </si>
  <si>
    <t>obsidian-community/obsidian-full-calendar</t>
  </si>
  <si>
    <t>Keep events and manage your calendar alongside all your other notes in your vault.</t>
  </si>
  <si>
    <t>heatmap-calendar</t>
  </si>
  <si>
    <t>Heatmap Calendar</t>
  </si>
  <si>
    <t>richardsl/heatmap-calendar-obsidian</t>
  </si>
  <si>
    <t>Activity Year Overview for DataviewJS, Github style – Track Goals, Progress, Habits, Tasks, Exercise, Finances, "Dont Break the Chain" etc.</t>
  </si>
  <si>
    <t>obsidian-mark-and-select</t>
  </si>
  <si>
    <t>Mark and Select</t>
  </si>
  <si>
    <t>anselmwang/obsidian-mark-and-select</t>
  </si>
  <si>
    <t>Set mark, move cursors freely and select from mark to cursor position.</t>
  </si>
  <si>
    <t>storyteller-suite</t>
  </si>
  <si>
    <t>Storyteller Suite</t>
  </si>
  <si>
    <t>maws7140/obsidian-storyteller-suite</t>
  </si>
  <si>
    <t>A comprehensive suite for managing characters, locations, events, and galleries for your stories.</t>
  </si>
  <si>
    <t>obsidian-circuitjs</t>
  </si>
  <si>
    <t>CircuitJS</t>
  </si>
  <si>
    <t>stevengann/obsidian-circuitjs</t>
  </si>
  <si>
    <t>Embed CircuitJS circuit simulations into notes.</t>
  </si>
  <si>
    <t>dataview-properties</t>
  </si>
  <si>
    <t>Dataview to Properties</t>
  </si>
  <si>
    <t>mara-li/obsidian-dataview-properties</t>
  </si>
  <si>
    <t>Automagically copy dataview inline field (and their values, even calculated!) into frontmatter properties and keep them sync.</t>
  </si>
  <si>
    <t>sidebar-highlights</t>
  </si>
  <si>
    <t>Sidebar Highlights</t>
  </si>
  <si>
    <t>trevware/obsidian-sidebar-highlights</t>
  </si>
  <si>
    <t>View and manage text highlights, comments on highlights, native comments, and collections for your highlights.</t>
  </si>
  <si>
    <t>obsidian-dynamic-embed</t>
  </si>
  <si>
    <t>Dynamic Embed</t>
  </si>
  <si>
    <t>dabravin/obsidian-dynamic-embed</t>
  </si>
  <si>
    <t>Embed snippets, templates and any linkable by delegating the current scope to the embedded file, treating it as content instead of a reference.</t>
  </si>
  <si>
    <t>obsidian-steemit</t>
  </si>
  <si>
    <t>Steemit</t>
  </si>
  <si>
    <t>anpigon/obsidian-steemit-plugin</t>
  </si>
  <si>
    <t>Publish documents to Steemit.</t>
  </si>
  <si>
    <t>obsidian-kindle-export</t>
  </si>
  <si>
    <t>Kindle</t>
  </si>
  <si>
    <t>simeonlukas/obsidian-kindle-export</t>
  </si>
  <si>
    <t>Export your notes to your Kindle, including embedded notes and images.</t>
  </si>
  <si>
    <t>obsidian-search-everywhere-plugin</t>
  </si>
  <si>
    <t>Search Everywhere</t>
  </si>
  <si>
    <t>mom0aut/obsidian-search-everywhere</t>
  </si>
  <si>
    <t>Search everywhere by pressing double shift like in IntelliJ.</t>
  </si>
  <si>
    <t>tasknotes</t>
  </si>
  <si>
    <t>TaskNotes</t>
  </si>
  <si>
    <t>callumalpass/tasknotes</t>
  </si>
  <si>
    <t>Note-based task management with calendar, pomodoro and time-tracking integration.</t>
  </si>
  <si>
    <t>markdown-table-editor</t>
  </si>
  <si>
    <t>Markdown Table Editor</t>
  </si>
  <si>
    <t>ganesshkumar/obsidian-table-editor</t>
  </si>
  <si>
    <t>An editor for Markdown tables. Open CSV, Microsoft Excel/Google Sheets data as Markdown tables.</t>
  </si>
  <si>
    <t>obsidian-vim-multibyte-char-search</t>
  </si>
  <si>
    <t>Vim Multibyte Char Search</t>
  </si>
  <si>
    <t>anselmwang/obsidian-vim-multibyte-char-search</t>
  </si>
  <si>
    <t>Search multibyte characters by the first character of corresponding ASCII encoding of input method. For example, for Chinese, search by the first character of Pinyin.</t>
  </si>
  <si>
    <t>slash-snippets</t>
  </si>
  <si>
    <t>Slash snippets</t>
  </si>
  <si>
    <t>echo-saurav/slash-snippets-plugin</t>
  </si>
  <si>
    <t>Use slash command to insert quick text</t>
  </si>
  <si>
    <t>obsidian-file-cleaner</t>
  </si>
  <si>
    <t>File Cleaner</t>
  </si>
  <si>
    <t>johnsonhong997/obsidian-file-cleaner</t>
  </si>
  <si>
    <t>Clean empty files and unused attachments in your vault.</t>
  </si>
  <si>
    <t>obsidian-card-view-switcher-plugin</t>
  </si>
  <si>
    <t>Card View Switcher</t>
  </si>
  <si>
    <t>qawatake/obsidian-card-view-switcher-plugin</t>
  </si>
  <si>
    <t>Quick switcher with card view.</t>
  </si>
  <si>
    <t>current-view</t>
  </si>
  <si>
    <t>Current View</t>
  </si>
  <si>
    <t>luceast/obsidian-current-view</t>
  </si>
  <si>
    <t>Automatically set the view mode (Reading, Live Preview, Source) for notes using folder rules, file patterns, or frontmatter</t>
  </si>
  <si>
    <t>heycalmdown-navigate-cursor-history</t>
  </si>
  <si>
    <t>Navigate Cursor History</t>
  </si>
  <si>
    <t>heycalmdown/navigate-cursor-history</t>
  </si>
  <si>
    <t>Remember the recent cursor position history and jump back and forth like VS Code.</t>
  </si>
  <si>
    <t>quartz-syncer</t>
  </si>
  <si>
    <t>Quartz Syncer</t>
  </si>
  <si>
    <t>saberzero1/quartz-syncer</t>
  </si>
  <si>
    <t>Manage and publish your notes to Quartz, the fast, batteries-included static-site generator.</t>
  </si>
  <si>
    <t>ace-code-editor</t>
  </si>
  <si>
    <t>Ace Code Editor</t>
  </si>
  <si>
    <t>raven-pensieve/obsidian-ace-code-editor</t>
  </si>
  <si>
    <t>An enhanced code editor using Ace editor, providing syntax highlighting, code folding, and other advanced editing features.</t>
  </si>
  <si>
    <t>obsidian-screwdriver</t>
  </si>
  <si>
    <t>Screwdriver</t>
  </si>
  <si>
    <t>vrtmrz/obsidian-screwdriver</t>
  </si>
  <si>
    <t>Utility to put any files in and out under your vault.</t>
  </si>
  <si>
    <t>simple-banner</t>
  </si>
  <si>
    <t>Simple Banner</t>
  </si>
  <si>
    <t>eatcodeplay/obsidian-simple-banner</t>
  </si>
  <si>
    <t>Visually enhance your notes with a customizable banner. Supports icons and time/date display.</t>
  </si>
  <si>
    <t>obsidian-format-code</t>
  </si>
  <si>
    <t>Format code</t>
  </si>
  <si>
    <t>ivariable/Obsidian-Format-Code</t>
  </si>
  <si>
    <t>Commands to format code (internally uses prettier).</t>
  </si>
  <si>
    <t>obsidian-buttondown-plugin</t>
  </si>
  <si>
    <t>Buttondown</t>
  </si>
  <si>
    <t>caro401/obsidian-buttondown</t>
  </si>
  <si>
    <t>Send your notes to your buttondown.email account as email drafts.</t>
  </si>
  <si>
    <t>live-wallpaper</t>
  </si>
  <si>
    <t>Live Background</t>
  </si>
  <si>
    <t>remememe/Live-Wallpaper</t>
  </si>
  <si>
    <t>Add dynamic live wallpapers (images/videos) to your workspace with customizable effects</t>
  </si>
  <si>
    <t>obsidian-desmos</t>
  </si>
  <si>
    <t>Desmos</t>
  </si>
  <si>
    <t>nigecat/obsidian-desmos</t>
  </si>
  <si>
    <t>Embed Desmos graphs into your notes.</t>
  </si>
  <si>
    <t>simple-table-math</t>
  </si>
  <si>
    <t>Simple Table Math</t>
  </si>
  <si>
    <t>eatcodeplay/obsidian-simple-table-math</t>
  </si>
  <si>
    <t>Do some math (sum, average, etc.) in your markdown tables.</t>
  </si>
  <si>
    <t>obsidian-etherpad-plugin</t>
  </si>
  <si>
    <t>Etherpad</t>
  </si>
  <si>
    <t>egradman/obsidian-etherpad-lite</t>
  </si>
  <si>
    <t>Copy and sync notes with an Etherpad Lite server to unlock easy web-based collaboration with others.</t>
  </si>
  <si>
    <t>jupymd</t>
  </si>
  <si>
    <t>JupyMD</t>
  </si>
  <si>
    <t>d-eniz/jupymd</t>
  </si>
  <si>
    <t>Jupyter notebook support within your vault for interactive programming, live outputs, and notebook syncing. Supports many programming languages.</t>
  </si>
  <si>
    <t>obsidian-daily-notes-viewer</t>
  </si>
  <si>
    <t>Daily Notes Viewer</t>
  </si>
  <si>
    <t>johnsonhong997/obsidian-daily-notes-viewer</t>
  </si>
  <si>
    <t>Help you to view some recent daily notes on one page.</t>
  </si>
  <si>
    <t>obsidian-zotero-desktop-connector</t>
  </si>
  <si>
    <t>Zotero Integration</t>
  </si>
  <si>
    <t>obsidian-community/obsidian-zotero-integration</t>
  </si>
  <si>
    <t>Insert and import citations, bibliographies, notes, and PDF annotations from Zotero.</t>
  </si>
  <si>
    <t>obsidian-telegraph-publish</t>
  </si>
  <si>
    <t>Telegraph Publish</t>
  </si>
  <si>
    <t>reorx/obsidian-telegraph-publish</t>
  </si>
  <si>
    <t>Publish your note to a Telegraph page.</t>
  </si>
  <si>
    <t>obsidian-path-title</t>
  </si>
  <si>
    <t>Path Title</t>
  </si>
  <si>
    <t>jdeal/obsidian-path-title-plugin</t>
  </si>
  <si>
    <t>Add the path (or optional replacement) to the filename title of each pane.</t>
  </si>
  <si>
    <t>yearly-glance</t>
  </si>
  <si>
    <t>Yearly Glance</t>
  </si>
  <si>
    <t>moyf/yearly-glance</t>
  </si>
  <si>
    <t>Year at a glance - overview of annual events with customizable management options.</t>
  </si>
  <si>
    <t>smort-obsidian</t>
  </si>
  <si>
    <t>Smort</t>
  </si>
  <si>
    <t>smortapp/obsidian-smort</t>
  </si>
  <si>
    <t>Add Smort.io articles to your vault, and easily edit, annotate and share articles.</t>
  </si>
  <si>
    <t>control-characters</t>
  </si>
  <si>
    <t>Control Characters</t>
  </si>
  <si>
    <t>joethei/obsidian-control-characters</t>
  </si>
  <si>
    <t>Show control/non-printing characters in edit mode.</t>
  </si>
  <si>
    <t>obsidian-asciidoc-blocks</t>
  </si>
  <si>
    <t>AsciiDoc Blocks Plugin</t>
  </si>
  <si>
    <t>juracy/obsidian-asciidoc-blocks</t>
  </si>
  <si>
    <t>Render asciidoc blocks, initially asciidoc tables.</t>
  </si>
  <si>
    <t>simple-colored-folder</t>
  </si>
  <si>
    <t>Simple Colored Folder</t>
  </si>
  <si>
    <t>mara-li/obsidian-simple-colored-folder</t>
  </si>
  <si>
    <t>Automagically add color to roots folders, and customize it with Style Settings.</t>
  </si>
  <si>
    <t>note-mover-shortcut</t>
  </si>
  <si>
    <t>Advanced Note Mover</t>
  </si>
  <si>
    <t>bueckerlars/obsidian-note-mover-shortcut</t>
  </si>
  <si>
    <t>Quickly and easily move notes to a predefined folder. Perfect for organizing your notes.</t>
  </si>
  <si>
    <t>data-cards</t>
  </si>
  <si>
    <t>DataCards</t>
  </si>
  <si>
    <t>sophokles187/data-cards</t>
  </si>
  <si>
    <t>Transform Dataview query results into visually appealing, customizable card layouts.</t>
  </si>
  <si>
    <t>obsidian-daily-notes-opener</t>
  </si>
  <si>
    <t>Daily notes opener</t>
  </si>
  <si>
    <t>reorx/obsidian-daily-notes-opener</t>
  </si>
  <si>
    <t>Easily open daily notes and periodic notes in new pane; customize periodic notes background; quick append new line to daily notes.</t>
  </si>
  <si>
    <t>open-tab-settings</t>
  </si>
  <si>
    <t>Open Tab Settings</t>
  </si>
  <si>
    <t>jesse-r-s-hines/obsidian-open-tab-settings</t>
  </si>
  <si>
    <t>Adds options to customize how tabs are opened, including open in new tab by default, preventing duplicate tabs, and more.</t>
  </si>
  <si>
    <t>obsidian-wordnik</t>
  </si>
  <si>
    <t>Wordnik Definitions</t>
  </si>
  <si>
    <t>lizard-heart/obsidian-wordnik-definitions</t>
  </si>
  <si>
    <t>Grab information from Wordnik for a topic and bring it into your notes.</t>
  </si>
  <si>
    <t>typing-speed</t>
  </si>
  <si>
    <t>Typing speed</t>
  </si>
  <si>
    <t>supercip971/obsidian-typing-speed</t>
  </si>
  <si>
    <t>Show the current typing speed in the status bar.</t>
  </si>
  <si>
    <t>obsidian-google-tasks</t>
  </si>
  <si>
    <t>Google Tasks</t>
  </si>
  <si>
    <t>yukigasai/obsidian-google-tasks</t>
  </si>
  <si>
    <t>Interact with your Google Tasks.</t>
  </si>
  <si>
    <t>obsidian-jtab</t>
  </si>
  <si>
    <t>jTab Guitar Codeblocks</t>
  </si>
  <si>
    <t>davfive/obsidian-jtab</t>
  </si>
  <si>
    <t>Add guitar chords and tabs to your notes with jTab code blocks.</t>
  </si>
  <si>
    <t>obsidian-book-search-plugin</t>
  </si>
  <si>
    <t>Book Search</t>
  </si>
  <si>
    <t>anpigon/obsidian-book-search-plugin</t>
  </si>
  <si>
    <t>Create book notes and insert book metadata from providers including Google Books and Naver.</t>
  </si>
  <si>
    <t>obsidian-paste-image-rename</t>
  </si>
  <si>
    <t>Paste image rename</t>
  </si>
  <si>
    <t>reorx/obsidian-paste-image-rename</t>
  </si>
  <si>
    <t>Rename image after pasting, support name pattern and auto renaming.</t>
  </si>
  <si>
    <t>obsidian-scroll-offset</t>
  </si>
  <si>
    <t>Scroll Offset</t>
  </si>
  <si>
    <t>lijyze/scroll-offset</t>
  </si>
  <si>
    <t>Preserve custom distances before or after cursor.</t>
  </si>
  <si>
    <t>easy-copy</t>
  </si>
  <si>
    <t>Easy Copy</t>
  </si>
  <si>
    <t>moyf/easy-copy</t>
  </si>
  <si>
    <t>Easily copy the text within inline code, bold text (and many other formats), or quickly generate an elegant link to a heading or block.</t>
  </si>
  <si>
    <t>cubox-sync</t>
  </si>
  <si>
    <t>Cubox</t>
  </si>
  <si>
    <t>olcubo/obsidian-cubox</t>
  </si>
  <si>
    <t>Sync your Cubox articles &amp; annotations</t>
  </si>
  <si>
    <t>xiaohongshu-importer</t>
  </si>
  <si>
    <t>Xiaohongshu Importer</t>
  </si>
  <si>
    <t>bnchiang96/xiaohongshu-importer</t>
  </si>
  <si>
    <t>Import Xiaohongshu (RedNote) notes with media and categorization.</t>
  </si>
  <si>
    <t>obsidian-columns</t>
  </si>
  <si>
    <t>Columns</t>
  </si>
  <si>
    <t>tnichols217/obsidian-columns</t>
  </si>
  <si>
    <t>Create columns in Markdown.</t>
  </si>
  <si>
    <t>advanced-progress-bars</t>
  </si>
  <si>
    <t>Advanced Progress Bars</t>
  </si>
  <si>
    <t>cactuzhead/Advanced-Progress-Bars</t>
  </si>
  <si>
    <t>Progress bars that can change color depending on completion value - fully customizable.</t>
  </si>
  <si>
    <t>obsidian-notion-video</t>
  </si>
  <si>
    <t>Notion Video</t>
  </si>
  <si>
    <t>lastknightcoder/obsidian-notion-video</t>
  </si>
  <si>
    <t>Embed Notion videos.</t>
  </si>
  <si>
    <t>obsidian-math-plus</t>
  </si>
  <si>
    <t>Math+</t>
  </si>
  <si>
    <t>ocapraro/obsidian-math-plus</t>
  </si>
  <si>
    <t>Take math notes using Excalidraw.</t>
  </si>
  <si>
    <t>obsidian-todoist-link</t>
  </si>
  <si>
    <t>Todoist Link</t>
  </si>
  <si>
    <t>dennisseidel/obsidian-todoist-link</t>
  </si>
  <si>
    <t>Create Todoist tasks and projects including bidirectional links from Obsidian.</t>
  </si>
  <si>
    <t>obsidian-rewarder</t>
  </si>
  <si>
    <t>Rewarder</t>
  </si>
  <si>
    <t>gnopps/obsidian-rewarder</t>
  </si>
  <si>
    <t>Reward yourself for completing tasks/todos, highly configurable.</t>
  </si>
  <si>
    <t>obsidian-calibre-plugin</t>
  </si>
  <si>
    <t>Calibre</t>
  </si>
  <si>
    <t>caronchen/obsidian-calibre-plugin</t>
  </si>
  <si>
    <t>Access your Calibre libraries and read books directly in Obsidian.</t>
  </si>
  <si>
    <t>outlook-meeting-notes</t>
  </si>
  <si>
    <t>Outlook Meeting Notes</t>
  </si>
  <si>
    <t>davidingerslev/outlook-meeting-notes</t>
  </si>
  <si>
    <t>Creates meeting notes for Outlook appointments and meetings.</t>
  </si>
  <si>
    <t>plugins-galore</t>
  </si>
  <si>
    <t>Plugins Galore</t>
  </si>
  <si>
    <t>plugins-galore/obsidian-plugins-galore</t>
  </si>
  <si>
    <t>Easily sideload other plugins.</t>
  </si>
  <si>
    <t>auto-card-link</t>
  </si>
  <si>
    <t>Auto Card Link</t>
  </si>
  <si>
    <t>nekoshita/obsidian-auto-card-link</t>
  </si>
  <si>
    <t>Automatically fetches metadata from a URL and makes it as a card-styled link.</t>
  </si>
  <si>
    <t>github-gitless-sync</t>
  </si>
  <si>
    <t>GitHub Gitless Sync</t>
  </si>
  <si>
    <t>silvanocerza/github-gitless-sync</t>
  </si>
  <si>
    <t>Sync a GitHub repository with vaults on different platforms without requiring git installation</t>
  </si>
  <si>
    <t>obsidian-paste-png-to-jpeg</t>
  </si>
  <si>
    <t>Paste image Png to Jpeg</t>
  </si>
  <si>
    <t>musug/obsidian-paste-png-to-jpeg</t>
  </si>
  <si>
    <t>Screenshot png to jpeg and compress and rename.</t>
  </si>
  <si>
    <t>smart-chatgpt</t>
  </si>
  <si>
    <t>Smart Chat</t>
  </si>
  <si>
    <t>brianpetro/smart-chatgpt-obsidian</t>
  </si>
  <si>
    <t>Integrate OpenAI's ChatGPT seamlessly in notes. Automatically saves links, allows marking threads as done, and integrates with Dataview.</t>
  </si>
  <si>
    <t>obsidian-filename-emoji-remover</t>
  </si>
  <si>
    <t>Filename Emoji Remover</t>
  </si>
  <si>
    <t>ytolun/obsidian-filename-emoji-remover</t>
  </si>
  <si>
    <t>Automatically remove emojis from filenames. Main purpose is to get rid of Dropbox sync issues for Readwise imported content.</t>
  </si>
  <si>
    <t>hi-note</t>
  </si>
  <si>
    <t>HiNote</t>
  </si>
  <si>
    <t>catmuse/HiNote</t>
  </si>
  <si>
    <t>Add comments to highlighted notes, use AI for thinking, and flashcards for memory.</t>
  </si>
  <si>
    <t>obsidian-pandoc-reference-list</t>
  </si>
  <si>
    <t>Pandoc Reference List</t>
  </si>
  <si>
    <t>obsidian-community/obsidian-pandoc-reference-list</t>
  </si>
  <si>
    <t>Display a formatted reference in the sidebar for each Pandoc citekey present in the current document.</t>
  </si>
  <si>
    <t>notes-explorer</t>
  </si>
  <si>
    <t>Notes Explorer</t>
  </si>
  <si>
    <t>tu2-atmanand/obsidian-notes-explorer</t>
  </si>
  <si>
    <t>Explore your notes as cards in gallery or masonry view. A new way to revise your content.</t>
  </si>
  <si>
    <t>obsidian-release-timeline</t>
  </si>
  <si>
    <t>Release Timeline</t>
  </si>
  <si>
    <t>cakechaser/obsidian-release-timeline</t>
  </si>
  <si>
    <t>Release timeline rendered based on notes metadata with a Dataview-like syntax.</t>
  </si>
  <si>
    <t>obsidian-folder-focus-mode</t>
  </si>
  <si>
    <t>Folder Focus Mode</t>
  </si>
  <si>
    <t>grochowski/obsidian-folder-focus-mode</t>
  </si>
  <si>
    <t>Focus the file explorer on chosen folder and its files and subdirectories, while hiding all the other elements.</t>
  </si>
  <si>
    <t>obsidian-bbcode</t>
  </si>
  <si>
    <t>BBCode Convertor</t>
  </si>
  <si>
    <t>salockhart/obsidian-bbcode</t>
  </si>
  <si>
    <t>Convert Markdown files to BBCode.</t>
  </si>
  <si>
    <t>obsidian-upcoming</t>
  </si>
  <si>
    <t>Upcoming</t>
  </si>
  <si>
    <t>charliecm/obsidian-upcoming</t>
  </si>
  <si>
    <t>Open upcoming daily notes in their own panes.</t>
  </si>
  <si>
    <t>nuke-orphans</t>
  </si>
  <si>
    <t>Nuke Orphans</t>
  </si>
  <si>
    <t>sandorex/nuke-orphans-plugin</t>
  </si>
  <si>
    <t>Trash orphaned files and attachments.</t>
  </si>
  <si>
    <t>bookshelf</t>
  </si>
  <si>
    <t>Bookshelf</t>
  </si>
  <si>
    <t>weph/obsidian-bookshelf</t>
  </si>
  <si>
    <t>Manage your books and reading progress</t>
  </si>
  <si>
    <t>obsidian-bellboy</t>
  </si>
  <si>
    <t>Bellboy</t>
  </si>
  <si>
    <t>shakedlokits/obsidian-bellboy</t>
  </si>
  <si>
    <t>Opinionated file structure manager.</t>
  </si>
  <si>
    <t>extended-graph</t>
  </si>
  <si>
    <t>Extended Graph</t>
  </si>
  <si>
    <t>elsatam/obsidian-extended-graph</t>
  </si>
  <si>
    <t>Extends the features of the core Graph view, display images, manage states, remove links, change node shapes, and more.</t>
  </si>
  <si>
    <t>local-quotes</t>
  </si>
  <si>
    <t>Local Quotes</t>
  </si>
  <si>
    <t>sundevista/local-quotes</t>
  </si>
  <si>
    <t>Collect your quotes from all over the vault and embed them in different locations and watch them refreshing in real-time.</t>
  </si>
  <si>
    <t>obsidian-state-switcher</t>
  </si>
  <si>
    <t>Yaml Manager</t>
  </si>
  <si>
    <t>lijyze/obsidian-state-switcher</t>
  </si>
  <si>
    <t>Keep you away from directly operating YAML frontmatter.</t>
  </si>
  <si>
    <t>sync-vault-ce</t>
  </si>
  <si>
    <t>Sync Vault</t>
  </si>
  <si>
    <t>abcamus/obsidian-sync-vault-ce</t>
  </si>
  <si>
    <t>Professional cloud sync &amp; VFS for Obsidian. Features zero-space VFS, 4K streaming, MCP AI engine, and P2P collaboration. Supports Baidu/Aliyun/Quark/WebDAV/S3.</t>
  </si>
  <si>
    <t>obsidian-sequence-hotkeys</t>
  </si>
  <si>
    <t>Sequence Hotkeys</t>
  </si>
  <si>
    <t>moolmanruan/obsidian-sequence-hotkeys</t>
  </si>
  <si>
    <t>Set hotkeys with key sequences instead of a single chord.</t>
  </si>
  <si>
    <t>tasks-packrat-plugin</t>
  </si>
  <si>
    <t>Packrat</t>
  </si>
  <si>
    <t>therden/packrat</t>
  </si>
  <si>
    <t>Manage completed instances of recurring tasks that were created and completed using the Tasks plugin.</t>
  </si>
  <si>
    <t>rainbow-colored-sidebar</t>
  </si>
  <si>
    <t>Rainbow-Colored Sidebar</t>
  </si>
  <si>
    <t>kovah/obsidian-rainbow-colored-sidebar</t>
  </si>
  <si>
    <t>Automatically color your sidebar like a rainbow. No configuration needed.</t>
  </si>
  <si>
    <t>obsidian-advanced-codeblock</t>
  </si>
  <si>
    <t>Advanced Codeblock</t>
  </si>
  <si>
    <t>lijyze/obsidian-advanced-codeblock</t>
  </si>
  <si>
    <t>Add additional features to code blocks.</t>
  </si>
  <si>
    <t>simple-dice-roller</t>
  </si>
  <si>
    <t>Simple Dice Roller</t>
  </si>
  <si>
    <t>yeeshue99/SimpleDiceRoller</t>
  </si>
  <si>
    <t>Simulate and average dice formulas.</t>
  </si>
  <si>
    <t>obsidian-camera</t>
  </si>
  <si>
    <t>Camera</t>
  </si>
  <si>
    <t>aldrinjenson/obsidian-camera</t>
  </si>
  <si>
    <t>Create and save snaps or video recordings.</t>
  </si>
  <si>
    <t>obsidian-user-plugins</t>
  </si>
  <si>
    <t>User Plugins</t>
  </si>
  <si>
    <t>mnowotnik/obsidian-user-plugins</t>
  </si>
  <si>
    <t>Use js files or snippets to code your own quick and dirty plugins.</t>
  </si>
  <si>
    <t>obsidian-timestamp-notes</t>
  </si>
  <si>
    <t>Timestamp Notes</t>
  </si>
  <si>
    <t>juliang22/ObsidianTimestampNotes</t>
  </si>
  <si>
    <t>Side-by-side notetaking with videos. Annotate your notes with timestamps to directly control the video and remember where each note comes from.</t>
  </si>
  <si>
    <t>linkify</t>
  </si>
  <si>
    <t>Linkify</t>
  </si>
  <si>
    <t>matthewhchan/linkify</t>
  </si>
  <si>
    <t>Convert matching text into links.</t>
  </si>
  <si>
    <t>braincache</t>
  </si>
  <si>
    <t>xspgmike/braincache_obsidian</t>
  </si>
  <si>
    <t>Create braincache flashcards.</t>
  </si>
  <si>
    <t>media-slider</t>
  </si>
  <si>
    <t>Media Slider</t>
  </si>
  <si>
    <t>amatya-aditya/obsidian-media-slider</t>
  </si>
  <si>
    <t>A media slider for images, gifs, audios, videos, and PDFs.</t>
  </si>
  <si>
    <t>code-block-plugin</t>
  </si>
  <si>
    <t>Code Block</t>
  </si>
  <si>
    <t>paddan/code-block-plugin</t>
  </si>
  <si>
    <t>Convert text into code blocks with automatic language detection.</t>
  </si>
  <si>
    <t>ai-tagger-universe</t>
  </si>
  <si>
    <t>AI Tagger Universe</t>
  </si>
  <si>
    <t>niehu2018/obsidian-ai-tagger-universe</t>
  </si>
  <si>
    <t>Automatically analyze note content and add relevant tags using AI</t>
  </si>
  <si>
    <t>obsidian-stack-overflow</t>
  </si>
  <si>
    <t>Stack Overflow Answers</t>
  </si>
  <si>
    <t>bramses/obsidian-stack-overflow</t>
  </si>
  <si>
    <t>Copy and paste Stack Overflow answers.</t>
  </si>
  <si>
    <t>obsidian-redirect</t>
  </si>
  <si>
    <t>Redirect</t>
  </si>
  <si>
    <t>jglev/obsidian-redirect</t>
  </si>
  <si>
    <t>Facilitate management of especially non-Markdown files, by allowing aliases to be set on any file.</t>
  </si>
  <si>
    <t>gridexplorer</t>
  </si>
  <si>
    <t>GridExplorer</t>
  </si>
  <si>
    <t>devon22/obsidian-gridexplorer</t>
  </si>
  <si>
    <t>Browse and organize note files visually in a flexible grid layout.</t>
  </si>
  <si>
    <t>wielder</t>
  </si>
  <si>
    <t>Wielder</t>
  </si>
  <si>
    <t>victorb/obsidian-wielder</t>
  </si>
  <si>
    <t>Run Clojure/ClojureScript inside your notes.</t>
  </si>
  <si>
    <t>obsidian-image-gallery</t>
  </si>
  <si>
    <t>Image Gallery</t>
  </si>
  <si>
    <t>lucaorio/obsidian-image-gallery</t>
  </si>
  <si>
    <t>A zero setup masonry image gallery for Obsidian.</t>
  </si>
  <si>
    <t>automatic-linker</t>
  </si>
  <si>
    <t>Automatic Linker</t>
  </si>
  <si>
    <t>kdnk/obsidian-automatic-linker</t>
  </si>
  <si>
    <t>automatically converts plain text file references into wiki links</t>
  </si>
  <si>
    <t>obsidian-table-to-csv-exporter</t>
  </si>
  <si>
    <t>Table to CSV Exporter</t>
  </si>
  <si>
    <t>metawops/obsidian-table-to-csv-export</t>
  </si>
  <si>
    <t>Export tables from a pane in reading mode into CSV files.</t>
  </si>
  <si>
    <t>fold-properties-by-default</t>
  </si>
  <si>
    <t>Fold Properties By Default</t>
  </si>
  <si>
    <t>tbergeron/obsidian-fold-properties-by-default</t>
  </si>
  <si>
    <t>Always have editor/metadata properties folded by default</t>
  </si>
  <si>
    <t>scroll-speed</t>
  </si>
  <si>
    <t>Scroll Speed</t>
  </si>
  <si>
    <t>flolu/obsidian-scroll-speed</t>
  </si>
  <si>
    <t>Change the scroll speed.</t>
  </si>
  <si>
    <t>obsidian-translator</t>
  </si>
  <si>
    <t>Translator</t>
  </si>
  <si>
    <t>luhaifeng666/obsidian-translator</t>
  </si>
  <si>
    <t>Translate selected text.</t>
  </si>
  <si>
    <t>obsidian-diagrams-net</t>
  </si>
  <si>
    <t>Diagrams.net</t>
  </si>
  <si>
    <t>jensmtg/obsidian-diagrams-net</t>
  </si>
  <si>
    <t>Enable diagrams.net (previously draw.io) type diagrams, with the diagrams.net embedded editor.</t>
  </si>
  <si>
    <t>another-dynamic-highlights</t>
  </si>
  <si>
    <t>aDHL</t>
  </si>
  <si>
    <t>tine-schreibt/aDHL</t>
  </si>
  <si>
    <t>Create pretty static highlighters from search or regEx. Group by tag and set commands for toggling. Based on Dynamic Highlights. Works well with Highlightr.</t>
  </si>
  <si>
    <t>zotero-link</t>
  </si>
  <si>
    <t>Zotero Link</t>
  </si>
  <si>
    <t>vanakat/zotero-link</t>
  </si>
  <si>
    <t>Insert link to a Zotero item.</t>
  </si>
  <si>
    <t>obsidian-golinks</t>
  </si>
  <si>
    <t>GoLinks</t>
  </si>
  <si>
    <t>xavdid/obsidian-golinks</t>
  </si>
  <si>
    <t>Render go/links as clickable links.</t>
  </si>
  <si>
    <t>habit-tracker</t>
  </si>
  <si>
    <t>narsail/habit-tracker-obsidian</t>
  </si>
  <si>
    <t>Display the Habits of a calendar week.</t>
  </si>
  <si>
    <t>enhanced-canvas</t>
  </si>
  <si>
    <t>Enhanced Canvas</t>
  </si>
  <si>
    <t>robertttbs/obsidian-enhanced-canvas</t>
  </si>
  <si>
    <t>Syncs Canvas node connections with properties in note, automating document relationship management.</t>
  </si>
  <si>
    <t>obsidian-list-callouts</t>
  </si>
  <si>
    <t>List Callouts</t>
  </si>
  <si>
    <t>mgmeyers/obsidian-list-callouts</t>
  </si>
  <si>
    <t>Create simple callouts in lists.</t>
  </si>
  <si>
    <t>obsidian-text-expander-js</t>
  </si>
  <si>
    <t>Inline Scripts</t>
  </si>
  <si>
    <t>jon-heard/obsidian-inline-scripts</t>
  </si>
  <si>
    <t>Type text shortcuts which are then replaced with JavaScript generated text.</t>
  </si>
  <si>
    <t>ai-providers</t>
  </si>
  <si>
    <t>AI Providers</t>
  </si>
  <si>
    <t>pfrankov/obsidian-ai-providers</t>
  </si>
  <si>
    <t>A hub for setting AI providers (OpenAI-like, Ollama and more) in one place.</t>
  </si>
  <si>
    <t>obsidian-plugin-time-diff</t>
  </si>
  <si>
    <t>TimeDiff</t>
  </si>
  <si>
    <t>dominiczaq/obsidian-plugin-time-diff</t>
  </si>
  <si>
    <t>Calculate and displays diff in hours and minutes between two dates in `timediff` Markdown block.</t>
  </si>
  <si>
    <t>mediaviewer</t>
  </si>
  <si>
    <t>Media Viewer</t>
  </si>
  <si>
    <t>devon22/obsidian-mediaviewer</t>
  </si>
  <si>
    <t>Transform notes with beautiful interactive media galleries and seamless fullscreen viewer.</t>
  </si>
  <si>
    <t>pixel-perfect-image</t>
  </si>
  <si>
    <t>Pixel Perfect Image</t>
  </si>
  <si>
    <t>johansan/pixel-perfect-image</t>
  </si>
  <si>
    <t>Pixel perfect 100% image resizing, copy to clipboard, show image in Finder/Explorer, and much more.</t>
  </si>
  <si>
    <t>data-files-editor</t>
  </si>
  <si>
    <t>Data Files Editor</t>
  </si>
  <si>
    <t>zuktol/obsidian-data-files-editor</t>
  </si>
  <si>
    <t>Create and edit .txt, .json and .xml files.</t>
  </si>
  <si>
    <t>OA-file-hider</t>
  </si>
  <si>
    <t>File Hider</t>
  </si>
  <si>
    <t>eldritch-oliver/file-hider</t>
  </si>
  <si>
    <t>Hide files and folders from the file explorer.</t>
  </si>
  <si>
    <t>obsidian-path-finder</t>
  </si>
  <si>
    <t>Path Finder</t>
  </si>
  <si>
    <t>jerrywcy/obsidian-path-finder</t>
  </si>
  <si>
    <t>Find all paths between two notes and render them as graph or text.</t>
  </si>
  <si>
    <t>obsidian-focus-plugin</t>
  </si>
  <si>
    <t>Focus and Highlight</t>
  </si>
  <si>
    <t>nagi1999a/obsidian-focus-plugin</t>
  </si>
  <si>
    <t>Highlight and focus on the currently selected heading.</t>
  </si>
  <si>
    <t>recent-notes</t>
  </si>
  <si>
    <t>Recent Notes</t>
  </si>
  <si>
    <t>kamil-rudnicki/obsidian-recent-notes</t>
  </si>
  <si>
    <t>List of recently edited notes with previews by time periods.</t>
  </si>
  <si>
    <t>hard-breaks</t>
  </si>
  <si>
    <t>Hard Breaks</t>
  </si>
  <si>
    <t>bkis/obsidian-hard-breaks</t>
  </si>
  <si>
    <t>Turn soft line breaks in Markdown into hard line breaks.</t>
  </si>
  <si>
    <t>open-related-url</t>
  </si>
  <si>
    <t>Open Related Url</t>
  </si>
  <si>
    <t>dpickett/open-related-url</t>
  </si>
  <si>
    <t>Open URLs found in a note's YAML frontmatter.</t>
  </si>
  <si>
    <t>keep-the-rhythm</t>
  </si>
  <si>
    <t>Keep the Rhythm</t>
  </si>
  <si>
    <t>benjaminezequiel/keep-the-rhythm</t>
  </si>
  <si>
    <t>Turns out watching your word count go up is all the motivation you need.</t>
  </si>
  <si>
    <t>net-clip</t>
  </si>
  <si>
    <t>NetClip</t>
  </si>
  <si>
    <t>hariiy-sys/Obsidian-NetClip</t>
  </si>
  <si>
    <t>Clip, save, search, and browse web pages</t>
  </si>
  <si>
    <t>better-inline-fields</t>
  </si>
  <si>
    <t>Better Inline Fields</t>
  </si>
  <si>
    <t>dsarman/better-inline-fields</t>
  </si>
  <si>
    <t>Enhance Dataview-style inline fields.</t>
  </si>
  <si>
    <t>no-dupe-leaves</t>
  </si>
  <si>
    <t>No dupe leaves</t>
  </si>
  <si>
    <t>scambier/obsidian-no-dupe-leaves</t>
  </si>
  <si>
    <t>Don't reopen notes that are already open.</t>
  </si>
  <si>
    <t>obsidian-open-file-by-magic-date</t>
  </si>
  <si>
    <t>Open File by Magic Date</t>
  </si>
  <si>
    <t>simplgy/obsidian-open-file-by-magic-date</t>
  </si>
  <si>
    <t>Define a hotkey and Moment.js pattern for the file that is most important to you (eg: your daily/weekly/monthly note).</t>
  </si>
  <si>
    <t>better-plugins-manager</t>
  </si>
  <si>
    <t>Better Manager</t>
  </si>
  <si>
    <t>eondrcode/obsidian-manager</t>
  </si>
  <si>
    <t>Make plugin management more intuitive and efficient.</t>
  </si>
  <si>
    <t>obsidian-group-snippets</t>
  </si>
  <si>
    <t>Group Snippets</t>
  </si>
  <si>
    <t>mara-li/obsidian-group-snippets</t>
  </si>
  <si>
    <t>Create folder of snippets to activate them in one click!</t>
  </si>
  <si>
    <t>smart-context</t>
  </si>
  <si>
    <t>Smart Context</t>
  </si>
  <si>
    <t>brianpetro/smart-context-obsidian</t>
  </si>
  <si>
    <t>Instantly copy folder contents or open notes—excluding specified headings—into your clipboard.</t>
  </si>
  <si>
    <t>large-language-models</t>
  </si>
  <si>
    <t>Large Language Models</t>
  </si>
  <si>
    <t>eharris128/Obsidian-LLM-Plugin</t>
  </si>
  <si>
    <t>Enables access to LLMs via remote providers (OpenAI, Claude, Gemini) and local LLMs via GPT4ALL.</t>
  </si>
  <si>
    <t>obsidian-dashing-cursor</t>
  </si>
  <si>
    <t>Dashing cursor</t>
  </si>
  <si>
    <t>9r0x/obsidian-dashing-cursor</t>
  </si>
  <si>
    <t>Enable a dashing cursor that follows the page scroll.</t>
  </si>
  <si>
    <t>obsidian-quickshare</t>
  </si>
  <si>
    <t>QuickShare</t>
  </si>
  <si>
    <t>mcndt/obsidian-quickshare</t>
  </si>
  <si>
    <t>Securely share your notes with one click. Notes are end-to-end encrypted. No API keys or configuration required.</t>
  </si>
  <si>
    <t>frontmatter-markdown-links</t>
  </si>
  <si>
    <t>Frontmatter Markdown Links</t>
  </si>
  <si>
    <t>mnaoumov/obsidian-frontmatter-markdown-links</t>
  </si>
  <si>
    <t>Adds support for markdown links in frontmatter.</t>
  </si>
  <si>
    <t>literate-haskell</t>
  </si>
  <si>
    <t>Literate Haskell</t>
  </si>
  <si>
    <t>jajaperson/obsidian-literate-haskell</t>
  </si>
  <si>
    <t>Integrate .lhs files into your PKM.</t>
  </si>
  <si>
    <t>embed-code-file</t>
  </si>
  <si>
    <t>Embed Code File</t>
  </si>
  <si>
    <t>almariah/embed-code-file</t>
  </si>
  <si>
    <t>Embed code file from vault using code blocks.</t>
  </si>
  <si>
    <t>obsidian-bulk-rename-plugin</t>
  </si>
  <si>
    <t>Bulk Rename</t>
  </si>
  <si>
    <t>oleglustenko/obsidian-bulk-rename</t>
  </si>
  <si>
    <t>Rename files based on a pattern.</t>
  </si>
  <si>
    <t>dynamic-outline</t>
  </si>
  <si>
    <t>Dynamic Outline</t>
  </si>
  <si>
    <t>theopavlove/obsidian-dynamic-outline</t>
  </si>
  <si>
    <t>Adds a customizable GitHub-like floating table of contents.</t>
  </si>
  <si>
    <t>heatmap-tracker</t>
  </si>
  <si>
    <t>Heatmap Tracker</t>
  </si>
  <si>
    <t>mokkiebear/heatmap-tracker</t>
  </si>
  <si>
    <t>Visualize your activity and track goals, progress, habits, tasks, exercise, finances, and more—all in a single, interactive heatmap!</t>
  </si>
  <si>
    <t>obsidian-open-in-other-editor</t>
  </si>
  <si>
    <t>Open in other editor</t>
  </si>
  <si>
    <t>yekingyan/obsidian-open-in-other-editor</t>
  </si>
  <si>
    <t>Open current active file in gVim or VS Code.</t>
  </si>
  <si>
    <t>obsidian-simple-mention</t>
  </si>
  <si>
    <t>Simple Mention</t>
  </si>
  <si>
    <t>der-tobi/obsidian-simple-mention</t>
  </si>
  <si>
    <t>Get highlighted mentions and mention suggestions. Find all occurrences of a mention.</t>
  </si>
  <si>
    <t>obsidian-auto-hide</t>
  </si>
  <si>
    <t>Auto Hide</t>
  </si>
  <si>
    <t>skjar/obsidian-auto-hide</t>
  </si>
  <si>
    <t>Collapse sidebars when clicking on the editor/viewer panel.</t>
  </si>
  <si>
    <t>scribe</t>
  </si>
  <si>
    <t>Scribe</t>
  </si>
  <si>
    <t>mikodin/obsidian-scribe</t>
  </si>
  <si>
    <t>Record voice notes, Fill in lost thoughts, Transcribe the audio, Summarize &amp; Visualize the text - All in one clip</t>
  </si>
  <si>
    <t>script-launcher</t>
  </si>
  <si>
    <t>Script Launcher</t>
  </si>
  <si>
    <t>alessandroruggiero/script-launcher</t>
  </si>
  <si>
    <t>Add scripts shortcuts on your bottom bar and launch them.</t>
  </si>
  <si>
    <t>folder-links</t>
  </si>
  <si>
    <t>Folder Links</t>
  </si>
  <si>
    <t>steveoversea/obsidian-folder-links</t>
  </si>
  <si>
    <t>Clicking a link to a folder makes it revealed in the navigation.</t>
  </si>
  <si>
    <t>obsidian-tikzjax</t>
  </si>
  <si>
    <t>TikZJax</t>
  </si>
  <si>
    <t>artisticat1/obsidian-tikzjax</t>
  </si>
  <si>
    <t>Render LaTeX and TikZ diagrams in your notes.</t>
  </si>
  <si>
    <t>insta-toc</t>
  </si>
  <si>
    <t>Insta TOC</t>
  </si>
  <si>
    <t>iliftalot/insta-toc</t>
  </si>
  <si>
    <t>Simultaneously generate, update, and maintain a table of contents for your notes.</t>
  </si>
  <si>
    <t>quick-snippets-and-navigation</t>
  </si>
  <si>
    <t>Quick snippets and navigation</t>
  </si>
  <si>
    <t>ieviev/obsidian-keyboard-shortcuts</t>
  </si>
  <si>
    <t>Keyboard navigation up/down for headings
- Configurable default code block and callout
- Copy code block via keyboard shortcut.</t>
  </si>
  <si>
    <t>chronos</t>
  </si>
  <si>
    <t>Chronos Timeline</t>
  </si>
  <si>
    <t>clairefro/obsidian-plugin-chronos</t>
  </si>
  <si>
    <t>Render interactive timelines inline in your notes from simple markdown</t>
  </si>
  <si>
    <t>obsidian-copy-search-url</t>
  </si>
  <si>
    <t>Copy Search URL</t>
  </si>
  <si>
    <t>czottmann/obsidian-copy-search-url</t>
  </si>
  <si>
    <t>Add a button to the search view to copy the search URL.</t>
  </si>
  <si>
    <t>markdown-tags</t>
  </si>
  <si>
    <t>Tags for Markdown</t>
  </si>
  <si>
    <t>binarynoir/obsidian-markdown-tags</t>
  </si>
  <si>
    <t>Enhance your Markdown documents with tags and arrow tags. Use predefined or custom labels, customizable colors, and arrow indicators to visually track tasks and statuses.</t>
  </si>
  <si>
    <t>blockquote-levels</t>
  </si>
  <si>
    <t>Blockquote Levels</t>
  </si>
  <si>
    <t>czottmann/obsidian-blockquote-levels</t>
  </si>
  <si>
    <t>Add commands for increasing/decreasing the blockquote level of the current line or selection(s).</t>
  </si>
  <si>
    <t>google-drive-sync</t>
  </si>
  <si>
    <t>Google Drive Sync</t>
  </si>
  <si>
    <t>richardx366/Obsidian-Google-Drive</t>
  </si>
  <si>
    <t>Syncs a vault into Google Drive for cross-platform use (works for iOS).</t>
  </si>
  <si>
    <t>obsidian-table-generator</t>
  </si>
  <si>
    <t>Table Generator</t>
  </si>
  <si>
    <t>quorafind/Obsidian-Table-Generator</t>
  </si>
  <si>
    <t>Generate Markdown tables quickly like Typora.</t>
  </si>
  <si>
    <t>proletarian-wizard</t>
  </si>
  <si>
    <t>Proletarian Wizard Task Manager</t>
  </si>
  <si>
    <t>cfe84/obsidian-pw</t>
  </si>
  <si>
    <t>Track your tasks across all the notes in your workspace. Organize your day. Plan your work</t>
  </si>
  <si>
    <t>gemini-scribe</t>
  </si>
  <si>
    <t>Gemini Scribe</t>
  </si>
  <si>
    <t>allenhutchison/obsidian-gemini</t>
  </si>
  <si>
    <t>Allows you to interact with Gemini and use your notes as context.</t>
  </si>
  <si>
    <t>microblog-publish-plugin</t>
  </si>
  <si>
    <t>Micro.publish</t>
  </si>
  <si>
    <t>otaviocc/obsidian-microblog</t>
  </si>
  <si>
    <t>Publish notes to Micro.blog.</t>
  </si>
  <si>
    <t>obsidian-sakana-widget</t>
  </si>
  <si>
    <t>Sakana Widget</t>
  </si>
  <si>
    <t>quorafind/obsidian-sakana-widget</t>
  </si>
  <si>
    <t>Add the Sakana! widget.</t>
  </si>
  <si>
    <t>obsidian-min-width</t>
  </si>
  <si>
    <t>Min Width</t>
  </si>
  <si>
    <t>doitian/obsidian-min-width</t>
  </si>
  <si>
    <t>Set the Minimum Width of the Active Pane.</t>
  </si>
  <si>
    <t>task-board</t>
  </si>
  <si>
    <t>Task Board</t>
  </si>
  <si>
    <t>tu2-atmanand/Task-Board</t>
  </si>
  <si>
    <t>Manage all your tasks throughout your vault from a single board and much more...</t>
  </si>
  <si>
    <t>duplicate-line</t>
  </si>
  <si>
    <t>Duplicate line</t>
  </si>
  <si>
    <t>msztolcman/obsidian-duplicate-line</t>
  </si>
  <si>
    <t>Duplicate line or selection with single hotkey.</t>
  </si>
  <si>
    <t>obsidian-toggle-list</t>
  </si>
  <si>
    <t>ToggleList</t>
  </si>
  <si>
    <t>thingnotok/obsidian-toggle-list</t>
  </si>
  <si>
    <t>Toggle the checklist states (paragraph/list/checklist/custom styles).</t>
  </si>
  <si>
    <t>squiggle</t>
  </si>
  <si>
    <t>Squiggle</t>
  </si>
  <si>
    <t>jqhoogland/obsidian-squiggle</t>
  </si>
  <si>
    <t>Probabilistic estimation with Squiggle in your notes.</t>
  </si>
  <si>
    <t>obsidian-theme-toggler</t>
  </si>
  <si>
    <t>Theme Toggler</t>
  </si>
  <si>
    <t>larsmagnus/obsidian-theme-toggler</t>
  </si>
  <si>
    <t>Toggle light or dark mode separately for each tab.</t>
  </si>
  <si>
    <t>edge-tts</t>
  </si>
  <si>
    <t>Edge TTS</t>
  </si>
  <si>
    <t>travisvn/obsidian-edge-tts</t>
  </si>
  <si>
    <t>Read notes aloud using Microsoft Edge Read Aloud API (free, high quality text-to-speech).</t>
  </si>
  <si>
    <t>obsidian-week-planner</t>
  </si>
  <si>
    <t>Week Planner</t>
  </si>
  <si>
    <t>rwirdemann/obsidian-week-planner</t>
  </si>
  <si>
    <t>Define commands for creating planning documents and moving tasks between them.</t>
  </si>
  <si>
    <t>daily-note-calendar</t>
  </si>
  <si>
    <t>Daily notes calendar</t>
  </si>
  <si>
    <t>bartkessels/daily-note-calendar</t>
  </si>
  <si>
    <t>Navigate to your weekly- and daily-notes using a calendar view.</t>
  </si>
  <si>
    <t>note-synchronizer</t>
  </si>
  <si>
    <t>Note Synchronizer</t>
  </si>
  <si>
    <t>tansongchen/obsidian-note-synchronizer</t>
  </si>
  <si>
    <t>Synchronize your notes to other note-based software like Anki, following more strictly the principles of Zettelkasten and treating each file as a note.</t>
  </si>
  <si>
    <t>url-namer</t>
  </si>
  <si>
    <t>URL Namer</t>
  </si>
  <si>
    <t>zfei/obsidian-url-namer</t>
  </si>
  <si>
    <t>Retrieve the HTML title of web pages to name external links.</t>
  </si>
  <si>
    <t>featured-image</t>
  </si>
  <si>
    <t>Featured Image</t>
  </si>
  <si>
    <t>johansan/obsidian-featured-image</t>
  </si>
  <si>
    <t>Automatically set a featured image property in your notes based on the first image.</t>
  </si>
  <si>
    <t>text-finder</t>
  </si>
  <si>
    <t>Text Finder</t>
  </si>
  <si>
    <t>nyable/obsidian-text-finder</t>
  </si>
  <si>
    <t>A search bar that supports search, replace, regular expressions, and case sensitivity.</t>
  </si>
  <si>
    <t>smart-composer</t>
  </si>
  <si>
    <t>Smart Composer</t>
  </si>
  <si>
    <t>glowingjade/obsidian-smart-composer</t>
  </si>
  <si>
    <t>AI chat with note context, smart writing assistance, and one-click edits for your vault.</t>
  </si>
  <si>
    <t>occura-word-highlighter</t>
  </si>
  <si>
    <t>Occura</t>
  </si>
  <si>
    <t>krusty84/obsidian-occura-plugin</t>
  </si>
  <si>
    <t>Find and highlight all occurrences of selected text in notes, similar to Notepad++ or IDEs.</t>
  </si>
  <si>
    <t>update-relative-links</t>
  </si>
  <si>
    <t>Update Relative Links</t>
  </si>
  <si>
    <t>val3344/obsidian-update-relative-links</t>
  </si>
  <si>
    <t>Update relative links.</t>
  </si>
  <si>
    <t>readavocado-sync</t>
  </si>
  <si>
    <t>Readavocado Sync</t>
  </si>
  <si>
    <t>innneang/obsidian-readavocado-sync</t>
  </si>
  <si>
    <t>Sync your Readavocado highlights.</t>
  </si>
  <si>
    <t>tab-panels</t>
  </si>
  <si>
    <t>Tab Panels</t>
  </si>
  <si>
    <t>gnoxnahte/obsidian-tab-panels</t>
  </si>
  <si>
    <t>Create tab panels to organize content into sections</t>
  </si>
  <si>
    <t>modal-opener</t>
  </si>
  <si>
    <t>Modal Opener</t>
  </si>
  <si>
    <t>likemuuxi/obsidian-modal-opener</t>
  </si>
  <si>
    <t>Open files and links in modal windows, or create and edit compatible files in modal windows.</t>
  </si>
  <si>
    <t>obsidian-dynamic-background</t>
  </si>
  <si>
    <t>Dynamic Background</t>
  </si>
  <si>
    <t>samuelsong70/obsidian-dynamic-background</t>
  </si>
  <si>
    <t>Adding dynamic background effects to the editor.</t>
  </si>
  <si>
    <t>obsidian-note-content-pusher</t>
  </si>
  <si>
    <t>Note Content Pusher</t>
  </si>
  <si>
    <t>lizard-heart/obsidian-note-content-pusher</t>
  </si>
  <si>
    <t>Prepend or append specified content to a note (existing or new) without opening another pane.</t>
  </si>
  <si>
    <t>tag-summary-plugin</t>
  </si>
  <si>
    <t>Tag Summary</t>
  </si>
  <si>
    <t>macrojd/tag-summary</t>
  </si>
  <si>
    <t>Create summaries with paragraphs or blocks of text that share the same tag(s).</t>
  </si>
  <si>
    <t>obsidian-alias-from-heading</t>
  </si>
  <si>
    <t>Alias from heading</t>
  </si>
  <si>
    <t>basham/obsidian-alias-from-heading</t>
  </si>
  <si>
    <t>Implicitly add an alias matching the first heading in a document.</t>
  </si>
  <si>
    <t>obsidian-gitlab-issues</t>
  </si>
  <si>
    <t>Gitlab Issues</t>
  </si>
  <si>
    <t>benr77/obsidian-gitlab-issues</t>
  </si>
  <si>
    <t>Import Gitlab issues.</t>
  </si>
  <si>
    <t>obsidian-account-linker</t>
  </si>
  <si>
    <t>Account Linker</t>
  </si>
  <si>
    <t>qwegat/Obsidian-Account-Linker</t>
  </si>
  <si>
    <t>Describe external service accounts in the frontmatter.</t>
  </si>
  <si>
    <t>rich-foot</t>
  </si>
  <si>
    <t>Rich Foot</t>
  </si>
  <si>
    <t>jparkerweb/rich-foot</t>
  </si>
  <si>
    <t>Adds backlink tags and created/modified dates to the footer of your notes.</t>
  </si>
  <si>
    <t>pexels-banner</t>
  </si>
  <si>
    <t>Pixel Banner</t>
  </si>
  <si>
    <t>jparkerweb/pixel-banner</t>
  </si>
  <si>
    <t>Enhance your notes with customizable banner images.</t>
  </si>
  <si>
    <t>callout-menu</t>
  </si>
  <si>
    <t>Callout menu</t>
  </si>
  <si>
    <t>anareaty/callout-menu</t>
  </si>
  <si>
    <t>Adds some extra options to callouts context menu and allows you to add your own custom callouts.</t>
  </si>
  <si>
    <t>obsidian-checkbox3states-plugin</t>
  </si>
  <si>
    <t>Checkbox 3 states</t>
  </si>
  <si>
    <t>hrenaud/obsidian-checkbox3states-plugin</t>
  </si>
  <si>
    <t>A third state to checkbox list.</t>
  </si>
  <si>
    <t>status-bar-quote</t>
  </si>
  <si>
    <t>Status Bar Quote</t>
  </si>
  <si>
    <t>yesjinu/StatusBarQuote</t>
  </si>
  <si>
    <t>Show your favorite quote in the status bar.</t>
  </si>
  <si>
    <t>print</t>
  </si>
  <si>
    <t>Print</t>
  </si>
  <si>
    <t>marijnbent/obsidian-print</t>
  </si>
  <si>
    <t>Print notes and documents directly from your workspace.</t>
  </si>
  <si>
    <t>obsidian-to-flomo</t>
  </si>
  <si>
    <t>Share to Flomo</t>
  </si>
  <si>
    <t>kaminono/obsidian-to-flomo</t>
  </si>
  <si>
    <t>Quickly share content to Flomo.</t>
  </si>
  <si>
    <t>mesh-ai</t>
  </si>
  <si>
    <t>Mesh AI</t>
  </si>
  <si>
    <t>chasebank87/mesh-ai</t>
  </si>
  <si>
    <t>Enables you to store AI prompts as patterns and run them seemlessly with most providers.</t>
  </si>
  <si>
    <t>mathpad</t>
  </si>
  <si>
    <t>Mathpad</t>
  </si>
  <si>
    <t>canna71/obsidian-mathpad</t>
  </si>
  <si>
    <t>Computer algebra system and calculator.</t>
  </si>
  <si>
    <t>list-style</t>
  </si>
  <si>
    <t>Ordered List Style</t>
  </si>
  <si>
    <t>erykwalder/obsidian-list-style</t>
  </si>
  <si>
    <t>Set ordered list style inline. Alphabetic lists, Roman numeral lists, etc.</t>
  </si>
  <si>
    <t>find-orphaned-images</t>
  </si>
  <si>
    <t>Find Orphaned Images</t>
  </si>
  <si>
    <t>josmarcristello/Obsidian-Find-Orphaned-Images</t>
  </si>
  <si>
    <t>Finds images in the vault that are not linked to any notes. Either lists, or deletes them.</t>
  </si>
  <si>
    <t>obsidian-new-note-new-window</t>
  </si>
  <si>
    <t>New Note New Window</t>
  </si>
  <si>
    <t>pr0dt0s/new-note-new-window</t>
  </si>
  <si>
    <t>Easily open new notes in a floating window.</t>
  </si>
  <si>
    <t>obsidian-awesome-flashcard</t>
  </si>
  <si>
    <t>Awesome Flashcard</t>
  </si>
  <si>
    <t>awesomedog/obsidian-awesome-flashcard</t>
  </si>
  <si>
    <t>Handy Anki integration.</t>
  </si>
  <si>
    <t>obsidian-daily-note-outline</t>
  </si>
  <si>
    <t>Daily Note Outline</t>
  </si>
  <si>
    <t>iiz00/obsidian-daily-note-outline</t>
  </si>
  <si>
    <t>Add a custom view which shows outline of multiple daily notes with headings, links, tags and list items.</t>
  </si>
  <si>
    <t>edit-gemini</t>
  </si>
  <si>
    <t>Edit Gemini</t>
  </si>
  <si>
    <t>basil-mori/obsidian-edit-gemini</t>
  </si>
  <si>
    <t>Edit and create .gmi files.</t>
  </si>
  <si>
    <t>obsidian-pretty-bibtex</t>
  </si>
  <si>
    <t>Pretty BibTeX</t>
  </si>
  <si>
    <t>sandrofigo/obsidian-pretty-bibtex</t>
  </si>
  <si>
    <t>Show raw BibTeX bibliography entries in a prettier way.</t>
  </si>
  <si>
    <t>mermaid-popup</t>
  </si>
  <si>
    <t>Diagram Popup</t>
  </si>
  <si>
    <t>gitcpy/obsidian-diagram-popup</t>
  </si>
  <si>
    <t>Show diagrams, from Mermaid, PlantUML, Graphviz and so on, in a draggable and zoomable popup</t>
  </si>
  <si>
    <t>obsidian-old-note-admonitor</t>
  </si>
  <si>
    <t>Old Note Admonitor</t>
  </si>
  <si>
    <t>tadashi-aikawa/obsidian-old-note-admonitor</t>
  </si>
  <si>
    <t>Show warnings if the note has not been updated for over specific days.</t>
  </si>
  <si>
    <t>nexus-ai-chat-importer</t>
  </si>
  <si>
    <t>Nexus AI Chat Importer</t>
  </si>
  <si>
    <t>superkikim/nexus-ai-chat-importer</t>
  </si>
  <si>
    <t>Import AI chat conversations from ChatGPT, Claude, and Mistral Vibe (formerly Le Chat) exports into Obsidian as clean, readable Markdown files.</t>
  </si>
  <si>
    <t>diarian</t>
  </si>
  <si>
    <t>Diarian</t>
  </si>
  <si>
    <t>erallie/diarian</t>
  </si>
  <si>
    <t>All-in-one journaling toolkit.</t>
  </si>
  <si>
    <t>obsidian-dynbedded</t>
  </si>
  <si>
    <t>Dynbedded</t>
  </si>
  <si>
    <t>mmomm-org/obsidian-dynbedded</t>
  </si>
  <si>
    <t>Dynamic embeds.</t>
  </si>
  <si>
    <t>copy-document-as-html</t>
  </si>
  <si>
    <t>Copy document as HTML</t>
  </si>
  <si>
    <t>mvdkwast/obsidian-copy-as-html</t>
  </si>
  <si>
    <t>Copy the current document to clipboard as HTML, including images.</t>
  </si>
  <si>
    <t>obsidian-chorded-hotkeys</t>
  </si>
  <si>
    <t>Chorded Hotkeys</t>
  </si>
  <si>
    <t>treymeyers/obsidian-chorded-hotkeys</t>
  </si>
  <si>
    <t>Type multiple letters at the same time to trigger text insertion, template insertion, or command execution.</t>
  </si>
  <si>
    <t>obsidian-dirtreeist</t>
  </si>
  <si>
    <t>Dirtreeist</t>
  </si>
  <si>
    <t>k4a-l/obsidian-dirtreeist</t>
  </si>
  <si>
    <t>Render a directory Structure Diagram from a Markdown lists in codeblock.</t>
  </si>
  <si>
    <t>obsidian-handlebars</t>
  </si>
  <si>
    <t>Handlebars Template Plugin</t>
  </si>
  <si>
    <t>sbquinlan/obsidian-handlebars</t>
  </si>
  <si>
    <t>Add support for Handlebars template blocks in notes.</t>
  </si>
  <si>
    <t>3d-graph</t>
  </si>
  <si>
    <t>3D Graph</t>
  </si>
  <si>
    <t>alexw00/obsidian-3d-graph</t>
  </si>
  <si>
    <t>Add a 3D graph view.</t>
  </si>
  <si>
    <t>obsidian-relation-pane</t>
  </si>
  <si>
    <t>Relation Pane</t>
  </si>
  <si>
    <t>mottox2/obsidian-relation-pane</t>
  </si>
  <si>
    <t>Display a panel that summarize relations between notes.</t>
  </si>
  <si>
    <t>obsidian-rapid-notes</t>
  </si>
  <si>
    <t>Rapid Notes</t>
  </si>
  <si>
    <t>valteriomon/obsidian-rapid-notes</t>
  </si>
  <si>
    <t>Create and place notes quickly in specific folders based on predefined prefixes.</t>
  </si>
  <si>
    <t>emo-uploader</t>
  </si>
  <si>
    <t>Emo</t>
  </si>
  <si>
    <t>yaleiyale/obsidian-emo-uploader</t>
  </si>
  <si>
    <t>Upload images to hosting platforms, or files to GitHub and embed them as Markdown file/image links.</t>
  </si>
  <si>
    <t>deepl</t>
  </si>
  <si>
    <t>DeepL</t>
  </si>
  <si>
    <t>friebetill/obsidian-deepl</t>
  </si>
  <si>
    <t>Translate selected text into more than 25 languages with DeepL.</t>
  </si>
  <si>
    <t>obsidian-quran-lookup</t>
  </si>
  <si>
    <t>Quran Lookup</t>
  </si>
  <si>
    <t>abuibrahim2/quranlookup</t>
  </si>
  <si>
    <t>Easily add Quran verses and translations.</t>
  </si>
  <si>
    <t>sigma</t>
  </si>
  <si>
    <t>Sigma</t>
  </si>
  <si>
    <t>monesga/obsidian-sigma</t>
  </si>
  <si>
    <t>Use notes as calculation sheets.</t>
  </si>
  <si>
    <t>obsidian-new-bullet-with-time</t>
  </si>
  <si>
    <t>New Bullet With Time</t>
  </si>
  <si>
    <t>quorafind/Obsidian-New-Bullet-With-Time</t>
  </si>
  <si>
    <t>Automatically add the current time to new bullet lines.</t>
  </si>
  <si>
    <t>lazy-plugins</t>
  </si>
  <si>
    <t>Lazy Loader</t>
  </si>
  <si>
    <t>alangrainger/obsidian-lazy-plugins</t>
  </si>
  <si>
    <t>Load plugins with a delay on startup, so that you can get your app startup down into the sub-second loading time.</t>
  </si>
  <si>
    <t>obsidian-achievements</t>
  </si>
  <si>
    <t>Achievements</t>
  </si>
  <si>
    <t>zachatoo/obsidian-achievements</t>
  </si>
  <si>
    <t>Add achievements to Obsidian.</t>
  </si>
  <si>
    <t>obsidian-code-preview</t>
  </si>
  <si>
    <t>Code Preview</t>
  </si>
  <si>
    <t>hankjs/obsidian-code-preview</t>
  </si>
  <si>
    <t>Code block preview by file path.</t>
  </si>
  <si>
    <t>obsidian-toggle-meta-yaml-plugin</t>
  </si>
  <si>
    <t>Toggle Meta Yaml</t>
  </si>
  <si>
    <t>hua03/obsidian-toggle-meta-yaml-plugin</t>
  </si>
  <si>
    <t>Toggle metadata YAML.</t>
  </si>
  <si>
    <t>obsidian-smart-links</t>
  </si>
  <si>
    <t>Smart Links</t>
  </si>
  <si>
    <t>kemayo/obsidian-smart-links</t>
  </si>
  <si>
    <t>Automatically detect strings using regular expressions and turn them into links in reading view. Useful for stock symbols, issue tracking, etc.</t>
  </si>
  <si>
    <t>marker-api</t>
  </si>
  <si>
    <t>OCR-AI</t>
  </si>
  <si>
    <t>l3-n0x/obsidian-marker</t>
  </si>
  <si>
    <t>Convert PDFs to rich Markdown, including images and ocr using the marker api</t>
  </si>
  <si>
    <t>infranodus-graph-view</t>
  </si>
  <si>
    <t>InfraNodus AI Graph View</t>
  </si>
  <si>
    <t>noduslabs/infranodus-obsidian-plugin</t>
  </si>
  <si>
    <t>Interactive 3D graph view: text analysis, topic modeling, gap detection, and AI.</t>
  </si>
  <si>
    <t>vertical-tabs</t>
  </si>
  <si>
    <t>Vertical Tabs</t>
  </si>
  <si>
    <t>oxdc/obsidian-vertical-tabs</t>
  </si>
  <si>
    <t>Offer an alternative view that displays open tabs vertically, allowing users to group and organize tabs for a better navigation experience.</t>
  </si>
  <si>
    <t>obsidian-asciimath</t>
  </si>
  <si>
    <t>Asciimath</t>
  </si>
  <si>
    <t>widcardw/obsidian-asciimath</t>
  </si>
  <si>
    <t>Add asciimath support.</t>
  </si>
  <si>
    <t>system3-relay</t>
  </si>
  <si>
    <t>Relay</t>
  </si>
  <si>
    <t>no-instructions/Relay</t>
  </si>
  <si>
    <t>Collaborate in real time with live cursors. Share folders. Manage access to updates.</t>
  </si>
  <si>
    <t>auto-glossary</t>
  </si>
  <si>
    <t>Auto Glossary</t>
  </si>
  <si>
    <t>ennioitaliano/obsidian-auto-glossary</t>
  </si>
  <si>
    <t>Automatically create a glossary of files, an index of files, or both.</t>
  </si>
  <si>
    <t>samepage</t>
  </si>
  <si>
    <t>SamePage</t>
  </si>
  <si>
    <t>samepage-network/obsidian-samepage</t>
  </si>
  <si>
    <t>Official SamePage client, the intra tool-for-thought protocol.</t>
  </si>
  <si>
    <t>block-link-plus</t>
  </si>
  <si>
    <t>Block Link Plus</t>
  </si>
  <si>
    <t>jasper-1024/block-link-plus</t>
  </si>
  <si>
    <t>Simplifies the creation of multi-line blockquotes, with customizable block IDs.</t>
  </si>
  <si>
    <t>hidden-folder-obsidian</t>
  </si>
  <si>
    <t>Hidden Folder</t>
  </si>
  <si>
    <t>ptrsvltns/hidden-folder-obsidian</t>
  </si>
  <si>
    <t>Hidden Folder.</t>
  </si>
  <si>
    <t>inline-spoilers</t>
  </si>
  <si>
    <t>Inline spoilers</t>
  </si>
  <si>
    <t>logonoff/obsidian-inline-spoilers</t>
  </si>
  <si>
    <t>Adds Discord-like syntax for inline spoilers.</t>
  </si>
  <si>
    <t>smart-templates</t>
  </si>
  <si>
    <t>Smart Templates</t>
  </si>
  <si>
    <t>brianpetro/obsidian-smart-templates</t>
  </si>
  <si>
    <t>AI powered templates for generating structured content. Works with Local Models, Anthropic Claude, Gemini, OpenAI &amp; more.</t>
  </si>
  <si>
    <t>ai-image-analyzer</t>
  </si>
  <si>
    <t>AI image analyzer</t>
  </si>
  <si>
    <t>swaggeroo/obsidian-ai-image-analyzer</t>
  </si>
  <si>
    <t>Analyze images with AI to get keywords of the image.</t>
  </si>
  <si>
    <t>writing</t>
  </si>
  <si>
    <t>Writing</t>
  </si>
  <si>
    <t>johackim/obsidian-writing</t>
  </si>
  <si>
    <t>Write and format your next book.</t>
  </si>
  <si>
    <t>obsidian-transcription</t>
  </si>
  <si>
    <t>Transcription</t>
  </si>
  <si>
    <t>djmango/obsidian-transcription</t>
  </si>
  <si>
    <t>Create high-quality transcriptions via Whisper from Markdown linked audio files.</t>
  </si>
  <si>
    <t>better-markdown-links</t>
  </si>
  <si>
    <t>Better Markdown Links</t>
  </si>
  <si>
    <t>mnaoumov/obsidian-better-markdown-links</t>
  </si>
  <si>
    <t>Adds support for angle bracket links and manages relative links properly</t>
  </si>
  <si>
    <t>obsidian-link-opener</t>
  </si>
  <si>
    <t>External Link Opener</t>
  </si>
  <si>
    <t>zorazrr/obsidian-link-opener</t>
  </si>
  <si>
    <t>Open external links using a modal or a tab.</t>
  </si>
  <si>
    <t>harper</t>
  </si>
  <si>
    <t>Harper</t>
  </si>
  <si>
    <t>automattic/harper-obsidian-plugin</t>
  </si>
  <si>
    <t>The fastest grammar and spell checker that respects your privacy.</t>
  </si>
  <si>
    <t>obsidian-prozen</t>
  </si>
  <si>
    <t>ProZen</t>
  </si>
  <si>
    <t>cmoskvitin/obsidian-prozen</t>
  </si>
  <si>
    <t>Enter Zen mode to focus on writing. The plugin expands current tab to full screen removing everything but content.</t>
  </si>
  <si>
    <t>obsidian-aggregator</t>
  </si>
  <si>
    <t>Aggregator</t>
  </si>
  <si>
    <t>seraphli/obsidian-aggregator</t>
  </si>
  <si>
    <t>Gather information from files, and make a summary in the file.</t>
  </si>
  <si>
    <t>obsidian-dataset-aid</t>
  </si>
  <si>
    <t>Text Dataset Aid</t>
  </si>
  <si>
    <t>connerohnesorge/Text-Dataset-Aid-Plugin</t>
  </si>
  <si>
    <t>Create personal datasets for fine-tuning language models.</t>
  </si>
  <si>
    <t>chord-lyrics</t>
  </si>
  <si>
    <t>Chord Lyrics</t>
  </si>
  <si>
    <t>nevernotmove/obsidian-chordlyrics</t>
  </si>
  <si>
    <t>Display chord names over lyrics. Supports line wrapping, section headers and auto-detection.</t>
  </si>
  <si>
    <t>crumbs-obsidian</t>
  </si>
  <si>
    <t>Crumbs</t>
  </si>
  <si>
    <t>tgrosinger/crumbs-obsidian</t>
  </si>
  <si>
    <t>Breadcrumb navigation.</t>
  </si>
  <si>
    <t>d2-obsidian</t>
  </si>
  <si>
    <t>D2</t>
  </si>
  <si>
    <t>terrastruct/d2-obsidian</t>
  </si>
  <si>
    <t>A modern diagram scripting language that turns text to diagrams.</t>
  </si>
  <si>
    <t>translate</t>
  </si>
  <si>
    <t>Translate</t>
  </si>
  <si>
    <t>fevol/obsidian-translate</t>
  </si>
  <si>
    <t>Translate text and notes with Google Translate, DeepL, Azure, and more.</t>
  </si>
  <si>
    <t>dmn-plugin</t>
  </si>
  <si>
    <t>DMN</t>
  </si>
  <si>
    <t>joleaf/obsidian-dmn-plugin</t>
  </si>
  <si>
    <t>Enable viewing DMNs using dmn-js.</t>
  </si>
  <si>
    <t>obsidian-fuzzytag</t>
  </si>
  <si>
    <t>FuzzyTag</t>
  </si>
  <si>
    <t>adriandersen/obsidian-fuzzytag</t>
  </si>
  <si>
    <t>Fuzzy match autocomplete tags in frontmatter.</t>
  </si>
  <si>
    <t>obsidian-project-garden</t>
  </si>
  <si>
    <t>Project Garden</t>
  </si>
  <si>
    <t>bgoosman/obsidian-project-garden</t>
  </si>
  <si>
    <t>See all your projects in one place.</t>
  </si>
  <si>
    <t>workona-to-obsidian</t>
  </si>
  <si>
    <t>Workona Import</t>
  </si>
  <si>
    <t>holmes555/workona-to-obsidian</t>
  </si>
  <si>
    <t>Import Workona resources through generated JSON file.</t>
  </si>
  <si>
    <t>obsidian-readlater</t>
  </si>
  <si>
    <t>Read Later</t>
  </si>
  <si>
    <t>canna71/obsidian-readlater</t>
  </si>
  <si>
    <t>Synch web pages to Markdown and integrate with read-it-later apps (Pocket, Instapaper).</t>
  </si>
  <si>
    <t>surfing</t>
  </si>
  <si>
    <t>Surfing</t>
  </si>
  <si>
    <t>pkm-er/Obsidian-Surfing</t>
  </si>
  <si>
    <t>Surf the net like a web browser.</t>
  </si>
  <si>
    <t>obsidian-toggle-case</t>
  </si>
  <si>
    <t>Toggle Case</t>
  </si>
  <si>
    <t>matthewalner/obsidian-toggle-case</t>
  </si>
  <si>
    <t>Set a hotkey to toggle between `lowercase` `UPPERCASE` and `Title Case`.</t>
  </si>
  <si>
    <t>refresh-preview</t>
  </si>
  <si>
    <t>Refresh Any View</t>
  </si>
  <si>
    <t>mnaoumov/obsidian-refresh-any-view</t>
  </si>
  <si>
    <t>Allows to refresh any view without reopening it.</t>
  </si>
  <si>
    <t>canvas-presentation</t>
  </si>
  <si>
    <t>Canvas Presentation</t>
  </si>
  <si>
    <t>quorafind/Obsidian-Canvas-Presentation</t>
  </si>
  <si>
    <t>Display cards based on sequence.</t>
  </si>
  <si>
    <t>obsidian-paste-as-html</t>
  </si>
  <si>
    <t>Paste As Html</t>
  </si>
  <si>
    <t>maotong06/obsidian-paste-as-html-plugin</t>
  </si>
  <si>
    <t>Paste As HTML, Keep the original CSS style. Paste from web browser.</t>
  </si>
  <si>
    <t>file-forgetting-curve-obsidian</t>
  </si>
  <si>
    <t>File Forgetting Curve</t>
  </si>
  <si>
    <t>ptrsvltns/file-forgetting-curve-obsidian</t>
  </si>
  <si>
    <t>File Forgetting Curve.</t>
  </si>
  <si>
    <t>obsidian-basetag</t>
  </si>
  <si>
    <t>Base Tag Renderer</t>
  </si>
  <si>
    <t>darrenkuro/obsidian-basetag</t>
  </si>
  <si>
    <t>Render the basename of tags in preview mode.</t>
  </si>
  <si>
    <t>todo-sort</t>
  </si>
  <si>
    <t>Todo sort</t>
  </si>
  <si>
    <t>ryangomba/obsidian-todo-sort</t>
  </si>
  <si>
    <t>Sort todos by completion status.</t>
  </si>
  <si>
    <t>datepicker</t>
  </si>
  <si>
    <t>Datepicker</t>
  </si>
  <si>
    <t>joycode-hub/datepicker-plugin</t>
  </si>
  <si>
    <t>Use a date picker to modify and insert date/time anywhere in your markdown notes.</t>
  </si>
  <si>
    <t>obsidian-wordy</t>
  </si>
  <si>
    <t>Wordy</t>
  </si>
  <si>
    <t>nqthqn/obsidian-wordy</t>
  </si>
  <si>
    <t>Thesaurus, Rhymes and more using the Datamuse API. Find related words easily.</t>
  </si>
  <si>
    <t>obsidian-extlnkhelper-plugin</t>
  </si>
  <si>
    <t>External Link Helper</t>
  </si>
  <si>
    <t>nakalsio/obsidian-danpung</t>
  </si>
  <si>
    <t>Makie inserting external links easier to your notes.</t>
  </si>
  <si>
    <t>iconic</t>
  </si>
  <si>
    <t>Iconic</t>
  </si>
  <si>
    <t>gfxholo/iconic</t>
  </si>
  <si>
    <t>Customize your icons and their colors directly from the UI, including tabs, files &amp; folders, bookmarks, tags, properties, and ribbon commands.</t>
  </si>
  <si>
    <t>yanki</t>
  </si>
  <si>
    <t>Yanki</t>
  </si>
  <si>
    <t>kitschpatrol/yanki-obsidian</t>
  </si>
  <si>
    <t>Sync flashcards from a folder in your vault to Anki. Pure Markdown syntax. No fuss.</t>
  </si>
  <si>
    <t>obsidian-wakatime</t>
  </si>
  <si>
    <t>WakaTime</t>
  </si>
  <si>
    <t>wakatime/obsidian-wakatime</t>
  </si>
  <si>
    <t>Automatic time tracking and metrics generated from your usage activity.</t>
  </si>
  <si>
    <t>chinese-calendar</t>
  </si>
  <si>
    <t>Chinese Calendar</t>
  </si>
  <si>
    <t>devilroshan/obsidian-lunar-calendar</t>
  </si>
  <si>
    <t>Display a Chinese-style calendar showing lunar dates and other holidays.</t>
  </si>
  <si>
    <t>obsidian-review-notes-plugin</t>
  </si>
  <si>
    <t>Review Notes Plugin</t>
  </si>
  <si>
    <t>tjandy98/obsidian-review-notes-plugin</t>
  </si>
  <si>
    <t>Show recently modified and newly created files.</t>
  </si>
  <si>
    <t>gpt3-notes</t>
  </si>
  <si>
    <t>GPT-3 Notes</t>
  </si>
  <si>
    <t>micahke/obsidian-gpt3-notes</t>
  </si>
  <si>
    <t>Generate notes on any subject using OpenAI's GPT-3.5 and GPT-4 language models.</t>
  </si>
  <si>
    <t>obsidian-audio-notes</t>
  </si>
  <si>
    <t>Audio Notes</t>
  </si>
  <si>
    <t>jjmaldonis/obsidian-audio-notes</t>
  </si>
  <si>
    <t>Create notes for podcasts and audio files, and automatically generate transcripts while listening so you can quickly take notes on the best parts of the podcast.</t>
  </si>
  <si>
    <t>sheet-plus</t>
  </si>
  <si>
    <t>Sheet Plus</t>
  </si>
  <si>
    <t>ljcoder2015/obsidian-sheet-plus</t>
  </si>
  <si>
    <t>Create Excel-like spreadsheets and easily embed them in Markdown.</t>
  </si>
  <si>
    <t>dataview-serializer</t>
  </si>
  <si>
    <t>Dataview Serializer</t>
  </si>
  <si>
    <t>dsebastien/obsidian-dataview-serializer</t>
  </si>
  <si>
    <t>Serialize Dataview queries to Markdown, and keep the Markdown representation up to date</t>
  </si>
  <si>
    <t>boost-link-suggestions</t>
  </si>
  <si>
    <t>Boost Link Suggestions</t>
  </si>
  <si>
    <t>jglev/obsidian-boost-link-suggestions</t>
  </si>
  <si>
    <t>Alternative inline link suggester that orders results by link count and manual boosts.</t>
  </si>
  <si>
    <t>tars</t>
  </si>
  <si>
    <t>Tars</t>
  </si>
  <si>
    <t>tarslab/obsidian-tars</t>
  </si>
  <si>
    <t>Text generation based on tag suggestions, using Claude, OpenAI, Ollama, Kimi, Doubao, Qwen, Zhipu, DeepSeek, QianFan &amp; more.</t>
  </si>
  <si>
    <t>obsidian-file-color</t>
  </si>
  <si>
    <t>File Color</t>
  </si>
  <si>
    <t>ecustic/obsidian-file-color</t>
  </si>
  <si>
    <t>Set colors on folders and files in the file tree.</t>
  </si>
  <si>
    <t>hugo-preview-obsidian</t>
  </si>
  <si>
    <t>Hugo preview</t>
  </si>
  <si>
    <t>fzdwx/hugo-preview-obsidian</t>
  </si>
  <si>
    <t>Preview your Hugo site.</t>
  </si>
  <si>
    <t>file-chucker</t>
  </si>
  <si>
    <t>File Chucker</t>
  </si>
  <si>
    <t>kenlim/file-chucker-plugin</t>
  </si>
  <si>
    <t>Quickly move a file to a new or existing folder, then open the next file.</t>
  </si>
  <si>
    <t>hints-plugin</t>
  </si>
  <si>
    <t>Hints Flow</t>
  </si>
  <si>
    <t>slpbx/obsidian-plugin</t>
  </si>
  <si>
    <t>Capture from Telegram, WhatsApp, Slack, Email, SMS, Raycast and more using Hints AI Assistant.</t>
  </si>
  <si>
    <t>quote-share</t>
  </si>
  <si>
    <t>Quote Share</t>
  </si>
  <si>
    <t>nguyenvanduocit/quote-share</t>
  </si>
  <si>
    <t>Easily generate beautiful gradient images from text and share them on social media.</t>
  </si>
  <si>
    <t>canvas-randomnote</t>
  </si>
  <si>
    <t>Canvas Random Note</t>
  </si>
  <si>
    <t>jmilldotdev/obsidian-canvas-randomnote</t>
  </si>
  <si>
    <t>Add random notes from your vault to the canvas.</t>
  </si>
  <si>
    <t>spoiler-block-obsidian</t>
  </si>
  <si>
    <t>Spoiler Block</t>
  </si>
  <si>
    <t>alljavi/spoiler-block-obsidian</t>
  </si>
  <si>
    <t>Hide information until you want to reveal it.</t>
  </si>
  <si>
    <t>iron-vault</t>
  </si>
  <si>
    <t>Iron Vault</t>
  </si>
  <si>
    <t>iron-vault-plugin/iron-vault</t>
  </si>
  <si>
    <t>Gameplay plugin/VTT for the Ironsworn/Starforged family of tabletop RPGs.</t>
  </si>
  <si>
    <t>obsidian-contacts</t>
  </si>
  <si>
    <t>Contacts</t>
  </si>
  <si>
    <t>vbeskrovnov/obsidian-contacts</t>
  </si>
  <si>
    <t>Manage and organize contacts.</t>
  </si>
  <si>
    <t>obsidian-vega</t>
  </si>
  <si>
    <t>Vega Visualizations</t>
  </si>
  <si>
    <t>justin-j-k/obsidian-vega</t>
  </si>
  <si>
    <t>Create highly-customizable data visualizations like line charts and scatter plots using Vega or Vega-Lite.</t>
  </si>
  <si>
    <t>canvas-css-class</t>
  </si>
  <si>
    <t>Canvas CSS class</t>
  </si>
  <si>
    <t>mara-li/obsidian-canvas-css-class</t>
  </si>
  <si>
    <t>Add a CSS class to the canvas, but also other attributes.</t>
  </si>
  <si>
    <t>smart-connections-visualizer</t>
  </si>
  <si>
    <t>Smart Connections Visualizer</t>
  </si>
  <si>
    <t>mossy1022/Smart-Connections-Visualizer</t>
  </si>
  <si>
    <t>View your Smart Connections in a visualized format.</t>
  </si>
  <si>
    <t>short-internal-links-to-headings</t>
  </si>
  <si>
    <t>Short links</t>
  </si>
  <si>
    <t>scottwillmoore/obsidian-short-links</t>
  </si>
  <si>
    <t>Display short internal links to files, notes, headings, and blocks.</t>
  </si>
  <si>
    <t>obsidian-hyphenation</t>
  </si>
  <si>
    <t>Hyphenation</t>
  </si>
  <si>
    <t>7596ff/obsidian-hyphenation</t>
  </si>
  <si>
    <t>Enable justified text and hyphenation.</t>
  </si>
  <si>
    <t>s3-attachments-storage</t>
  </si>
  <si>
    <t>S3 attachments storage</t>
  </si>
  <si>
    <t>ttax00/obsidian-s3</t>
  </si>
  <si>
    <t>Storage and retrieval of media attachments on S3 compatible services.</t>
  </si>
  <si>
    <t>order-list</t>
  </si>
  <si>
    <t>Order List</t>
  </si>
  <si>
    <t>lizard-heart/obsidian-order-list-plugin</t>
  </si>
  <si>
    <t>Add 'Order selected list' command to take the selected list and order it by the number at the end.</t>
  </si>
  <si>
    <t>obsidian-audio-player</t>
  </si>
  <si>
    <t>Audio Player</t>
  </si>
  <si>
    <t>noonesimg/obsidian-audio-player</t>
  </si>
  <si>
    <t>Audio player with background playback, bookmarks and wave visualiser instead of the default HTML5 audio.</t>
  </si>
  <si>
    <t>obsidian-task-marker</t>
  </si>
  <si>
    <t>Task Marker</t>
  </si>
  <si>
    <t>wenlzhang/obsidian-task-marker</t>
  </si>
  <si>
    <t>Change task status and append text with hotkeys and context menu. Create, complete, cancel and mark tasks, cycle among configured task statuses, and append text (automatically).</t>
  </si>
  <si>
    <t>weekly-review</t>
  </si>
  <si>
    <t>Weekly Review</t>
  </si>
  <si>
    <t>brandonkboswell/weekly-review</t>
  </si>
  <si>
    <t>Open all the files you have created in the last week.</t>
  </si>
  <si>
    <t>obsidian-pending-notes</t>
  </si>
  <si>
    <t>Pending notes</t>
  </si>
  <si>
    <t>ulisesantana/obsidian-pending-notes</t>
  </si>
  <si>
    <t>Search links without notes in your vault.</t>
  </si>
  <si>
    <t>email-block-plugin</t>
  </si>
  <si>
    <t>Email code block</t>
  </si>
  <si>
    <t>joleaf/obsidian-email-block-plugin</t>
  </si>
  <si>
    <t>Render an email code block.</t>
  </si>
  <si>
    <t>code-emitter</t>
  </si>
  <si>
    <t>Code Emitter</t>
  </si>
  <si>
    <t>mokeyish/obsidian-code-emitter</t>
  </si>
  <si>
    <t>Allow code blocks to be executed interactively in a sandbox like Jupyter notebooks. Supported language Rust, Kotlin, Python, JavaScript, TypeScript, etc.</t>
  </si>
  <si>
    <t>obsidian-plugin-groups</t>
  </si>
  <si>
    <t>Plugin Groups</t>
  </si>
  <si>
    <t>mocca101/obsidian-plugin-groups</t>
  </si>
  <si>
    <t>Manage your Plugins with groups: Enable &amp; disable multiple plugins at once or delay their startup to speed up your Obsidian start up time.</t>
  </si>
  <si>
    <t>obsidian-ivre-plugin</t>
  </si>
  <si>
    <t>IVRE</t>
  </si>
  <si>
    <t>ivre/obsidian-ivre-plugin</t>
  </si>
  <si>
    <t>Grab networking data from IVRE and bring it into your notes.</t>
  </si>
  <si>
    <t>obsidian-canvas-conversation</t>
  </si>
  <si>
    <t>Canvas Conversation</t>
  </si>
  <si>
    <t>andrebaltazar8/obsidian-canvas-conversation</t>
  </si>
  <si>
    <t>Create a canvas conversation using ChatGPT.</t>
  </si>
  <si>
    <t>front-matter-timestamps</t>
  </si>
  <si>
    <t>Front Matter Timestamps</t>
  </si>
  <si>
    <t>pookhaosc1/obsidian-front-matter-timestamps</t>
  </si>
  <si>
    <t>Automatically manages and updates 'created' and 'modified' timestamps in the frontmatter of your notes.</t>
  </si>
  <si>
    <t>tor2e-statblocks</t>
  </si>
  <si>
    <t>The One Ring 2E Statblocks</t>
  </si>
  <si>
    <t>modality/obsidian-the-one-ring-2e-statblocks</t>
  </si>
  <si>
    <t>Render NPC and adversary statblocks for The One Ring 2E roleplaying game.</t>
  </si>
  <si>
    <t>reference-map</t>
  </si>
  <si>
    <t>Reference Map</t>
  </si>
  <si>
    <t>anoopkcn/obsidian-reference-map</t>
  </si>
  <si>
    <t>Reference and citation map for literature review and discovery.</t>
  </si>
  <si>
    <t>task-list-kanban</t>
  </si>
  <si>
    <t>Task List Kanban</t>
  </si>
  <si>
    <t>erikars/task-list-kanban</t>
  </si>
  <si>
    <t>Organizes all of the tasks within your files into a kanban view.</t>
  </si>
  <si>
    <t>obsidian-custom-file-extensions-plugin</t>
  </si>
  <si>
    <t>Custom File Extensions Plugin</t>
  </si>
  <si>
    <t>meeptech/obsidian-custom-file-extensions-plugin</t>
  </si>
  <si>
    <t>Simple and modular control over what views open what file extensions from the app settings.</t>
  </si>
  <si>
    <t>incremental-id</t>
  </si>
  <si>
    <t>Incremental ID</t>
  </si>
  <si>
    <t>adziok/obsidian-incremental-id</t>
  </si>
  <si>
    <t>Generate Jira-like IDs for each note.</t>
  </si>
  <si>
    <t>canvas-mindmap</t>
  </si>
  <si>
    <t>Canvas Mindmap</t>
  </si>
  <si>
    <t>quorafind/Obsidian-Canvas-MindMap</t>
  </si>
  <si>
    <t>Make your canvas work like a mindmap.</t>
  </si>
  <si>
    <t>link-exploder</t>
  </si>
  <si>
    <t>Link Exploder</t>
  </si>
  <si>
    <t>benhughes/obsidian-link-exploder</t>
  </si>
  <si>
    <t>Link Exploder creates a canvas from a note, embedding it's incoming (i.e. backlinks) and outgoing links onto the canvas (as well as the their linked notes).</t>
  </si>
  <si>
    <t>cycle-in-sidebar</t>
  </si>
  <si>
    <t>Cycle In Sidebar</t>
  </si>
  <si>
    <t>houcheng/obsidian-cycle-in-sidebar-plugin</t>
  </si>
  <si>
    <t>Hotkeys to cycle through tabs in the left or right sidebars.</t>
  </si>
  <si>
    <t>adamantine-pick</t>
  </si>
  <si>
    <t>Adamantine Pick</t>
  </si>
  <si>
    <t>notlibrary/obsidian-adamantine-pick</t>
  </si>
  <si>
    <t>Embeddable Pikchr diagrams renderer.</t>
  </si>
  <si>
    <t>graph-banner</t>
  </si>
  <si>
    <t>Graph Banner</t>
  </si>
  <si>
    <t>ras0q/obsidian-graph-banner</t>
  </si>
  <si>
    <t>Display a local graph view to the note header</t>
  </si>
  <si>
    <t>s3-image-uploader</t>
  </si>
  <si>
    <t>S3 Image Uploader</t>
  </si>
  <si>
    <t>jvsteiner/s3-image-uploader</t>
  </si>
  <si>
    <t>Self-host images on AWS S3.</t>
  </si>
  <si>
    <t>canvas-filter</t>
  </si>
  <si>
    <t>Canvas Filter</t>
  </si>
  <si>
    <t>ikoshelev/Obsidian-Canvas-Filter</t>
  </si>
  <si>
    <t>Filter Canvas to only show items of specific color, tags or only connected to currently selected node.</t>
  </si>
  <si>
    <t>note-aliases</t>
  </si>
  <si>
    <t>Note aliases</t>
  </si>
  <si>
    <t>pulsovi/obsidian-note-aliases</t>
  </si>
  <si>
    <t>Manage aliases of notes.</t>
  </si>
  <si>
    <t>obs-text-wrapper</t>
  </si>
  <si>
    <t>Text Wrapper</t>
  </si>
  <si>
    <t>smx0/obs-text-wrapper</t>
  </si>
  <si>
    <t>Quickly wrap selected text with HTML tags by using a shortcut or from the command palette.</t>
  </si>
  <si>
    <t>kill-and-yank</t>
  </si>
  <si>
    <t>Kill and Yank</t>
  </si>
  <si>
    <t>inouetakuya/obsidian-kill-and-yank</t>
  </si>
  <si>
    <t>Enable kill and yank (like Emacs) in the editor.</t>
  </si>
  <si>
    <t>double-colon-conceal</t>
  </si>
  <si>
    <t>Double Colon Conceal</t>
  </si>
  <si>
    <t>msrch/obsidian-double-colon-conceal</t>
  </si>
  <si>
    <t>Display double colon (i.e. Dataview inline fields) as a single colon for more natural reading experience.</t>
  </si>
  <si>
    <t>grappling-hook</t>
  </si>
  <si>
    <t>Grappling Hook</t>
  </si>
  <si>
    <t>chrisgrieser/grappling-hook</t>
  </si>
  <si>
    <t>Blazingly fast file switching to bookmarked files. For people for whom using the Quick Switcher still takes too much time.</t>
  </si>
  <si>
    <t>note-definitions</t>
  </si>
  <si>
    <t>Note Definitions</t>
  </si>
  <si>
    <t>dominiclet/obsidian-note-definitions</t>
  </si>
  <si>
    <t>Personal dictionary for your notes</t>
  </si>
  <si>
    <t>habit-calendar</t>
  </si>
  <si>
    <t>Habit Calendar</t>
  </si>
  <si>
    <t>hedonihilist/obsidian-habit-calendar</t>
  </si>
  <si>
    <t>Monthly Habit Calendar for DataviewJS. Render a calendar inside DataviewJS code block, showing your habit status within a month.</t>
  </si>
  <si>
    <t>console</t>
  </si>
  <si>
    <t>Console Markdown</t>
  </si>
  <si>
    <t>dellermann/obsidian-console</t>
  </si>
  <si>
    <t>Render console commands and their output.</t>
  </si>
  <si>
    <t>quip</t>
  </si>
  <si>
    <t>Quip</t>
  </si>
  <si>
    <t>sblakey/obsidian-quip</t>
  </si>
  <si>
    <t>Commands to publish notes to Quip.com.</t>
  </si>
  <si>
    <t>custom-classes</t>
  </si>
  <si>
    <t>Custom Classes</t>
  </si>
  <si>
    <t>lilarest/obsidian-custom-classes</t>
  </si>
  <si>
    <t>Add your own HTML classes to chosen Markdown elements directly from your notes.</t>
  </si>
  <si>
    <t>babashka</t>
  </si>
  <si>
    <t>Babashka</t>
  </si>
  <si>
    <t>filipesilva/obsidian-babashka</t>
  </si>
  <si>
    <t>Evaluate Clojure(Script) code blocks in Babashka.</t>
  </si>
  <si>
    <t>dmn-eval</t>
  </si>
  <si>
    <t>DMN Eval</t>
  </si>
  <si>
    <t>joleaf/obsidian-dmn-eval-plugin</t>
  </si>
  <si>
    <t>Enable evaluating/executing DMNs.</t>
  </si>
  <si>
    <t>fast-text-color</t>
  </si>
  <si>
    <t>Fast Text Color</t>
  </si>
  <si>
    <t>superschnizel/obsidian-fast-text-color</t>
  </si>
  <si>
    <t>Quickly apply fully integrated text coloring and formatting with a custom syntax and a keyboard-centric interface.</t>
  </si>
  <si>
    <t>obsidian-omnivore</t>
  </si>
  <si>
    <t>Omnivore</t>
  </si>
  <si>
    <t>omnivore-app/obsidian-omnivore</t>
  </si>
  <si>
    <t>Import your saved Omnivore articles and highlights.</t>
  </si>
  <si>
    <t>inbox</t>
  </si>
  <si>
    <t>Inbox</t>
  </si>
  <si>
    <t>zachatoo/obsidian-inbox</t>
  </si>
  <si>
    <t>Show in app notification on startup if there is data to process in the "inbox" note.</t>
  </si>
  <si>
    <t>text-progress-bar</t>
  </si>
  <si>
    <t>Text Progress Bar</t>
  </si>
  <si>
    <t>michaeladams/obsidian-text-progress-bar</t>
  </si>
  <si>
    <t>Display low-fi text progress bars in your notes.</t>
  </si>
  <si>
    <t>reading-comments</t>
  </si>
  <si>
    <t>Reading comments</t>
  </si>
  <si>
    <t>bumbrt/obsidian-reading-comments</t>
  </si>
  <si>
    <t>Create inline comments while you read books or articles. Comments could be grouped hierarchically by tags.</t>
  </si>
  <si>
    <t>voicenotes-sync</t>
  </si>
  <si>
    <t>Voicenotes Sync</t>
  </si>
  <si>
    <t>voicenotes-community/voicenotes-sync</t>
  </si>
  <si>
    <t>A plugin for syncing Voicenotes.com data into notes</t>
  </si>
  <si>
    <t>material-symbols</t>
  </si>
  <si>
    <t>Material Symbols</t>
  </si>
  <si>
    <t>cberane/obsidian-material-symbols</t>
  </si>
  <si>
    <t>Add Google's Material Symbols (outlined).</t>
  </si>
  <si>
    <t>lineage</t>
  </si>
  <si>
    <t>Lineage</t>
  </si>
  <si>
    <t>ycnmhd/obsidian-lineage</t>
  </si>
  <si>
    <t>A writing interface that combines structure and content. Inspired by Gingko Writer.</t>
  </si>
  <si>
    <t>sqlseal</t>
  </si>
  <si>
    <t>SQLSeal</t>
  </si>
  <si>
    <t>h-sphere/sql-seal</t>
  </si>
  <si>
    <t>Use SQL in your notes to query your vault files and CSV content</t>
  </si>
  <si>
    <t>latex-algorithms</t>
  </si>
  <si>
    <t>LaTeX Algorithms</t>
  </si>
  <si>
    <t>samzhang02/obsidian-latex-algorithms</t>
  </si>
  <si>
    <t>Facilitate writing algorithm blocks in LaTeX.</t>
  </si>
  <si>
    <t>timekeep</t>
  </si>
  <si>
    <t>Timekeep</t>
  </si>
  <si>
    <t>jacobtread/obsidian-timekeep</t>
  </si>
  <si>
    <t>Time tracking.</t>
  </si>
  <si>
    <t>open-files-with-commands</t>
  </si>
  <si>
    <t>Open files with commands</t>
  </si>
  <si>
    <t>lostpaul/ob-open-files-with-commands</t>
  </si>
  <si>
    <t>Create commands that only open one file at the time and that can be used with the commander plugin.</t>
  </si>
  <si>
    <t>no-empty-windows</t>
  </si>
  <si>
    <t>No Empty Windows</t>
  </si>
  <si>
    <t>popscallion/obsidian-no-empty-windows</t>
  </si>
  <si>
    <t>Close the window with cmd+W on macOS when the last tab is closed.</t>
  </si>
  <si>
    <t>marp</t>
  </si>
  <si>
    <t>Marp</t>
  </si>
  <si>
    <t>jichoup/obsidian-marp-plugin</t>
  </si>
  <si>
    <t>Create slide decks in Markdown with Marp.</t>
  </si>
  <si>
    <t>o2</t>
  </si>
  <si>
    <t>O2</t>
  </si>
  <si>
    <t>songkg7/o2</t>
  </si>
  <si>
    <t>Convert Obsidian Markdown syntax to other Markdown platforms such as Jekyll.</t>
  </si>
  <si>
    <t>xournalpp</t>
  </si>
  <si>
    <t>Xournalpp</t>
  </si>
  <si>
    <t>jonjampen/obsidian-xournalpp</t>
  </si>
  <si>
    <t>Integration with Xournal++ for handwritten notes and annotations.</t>
  </si>
  <si>
    <t>apple-books-highlights</t>
  </si>
  <si>
    <t>Apple Books Highlights</t>
  </si>
  <si>
    <t>atfzl/obsidian-apple-books-plugin</t>
  </si>
  <si>
    <t>Sync your Apple Books highlights automatically.</t>
  </si>
  <si>
    <t>msg-handler</t>
  </si>
  <si>
    <t>MSG Handler</t>
  </si>
  <si>
    <t>ozntel/obsidian-msg-handler</t>
  </si>
  <si>
    <t>Easily display and search MSG files from Outlook in your vault.</t>
  </si>
  <si>
    <t>aw-watcher-obsidian</t>
  </si>
  <si>
    <t>ActivityWatch</t>
  </si>
  <si>
    <t>lordgrimmauld/aw-watcher-obsidian</t>
  </si>
  <si>
    <t>Integrate with ActivityWatch to allow detailed tracking of time spent in Obsidian.</t>
  </si>
  <si>
    <t>mixa</t>
  </si>
  <si>
    <t>Mixa</t>
  </si>
  <si>
    <t>mixasite/obsidian-mixa</t>
  </si>
  <si>
    <t>Publish your notes and blog posts with Mixa.</t>
  </si>
  <si>
    <t>vextab</t>
  </si>
  <si>
    <t>Vextab</t>
  </si>
  <si>
    <t>luigman/obsidian-vextab</t>
  </si>
  <si>
    <t>Render guitar tablature and music notation using Vextab.</t>
  </si>
  <si>
    <t>solo-rpg-toolkit</t>
  </si>
  <si>
    <t>Solo RPG Toolkit</t>
  </si>
  <si>
    <t>alexkurowski/solo-toolkit</t>
  </si>
  <si>
    <t>Helpful tools for playing TTRPG games, geared towards solo play with a GM emulator.</t>
  </si>
  <si>
    <t>markwhen</t>
  </si>
  <si>
    <t>Markwhen</t>
  </si>
  <si>
    <t>mark-when/obsidian-plugin</t>
  </si>
  <si>
    <t>Create timelines, gantt charts, calendars, and more using markwhen.</t>
  </si>
  <si>
    <t>callout-integrator</t>
  </si>
  <si>
    <t>Callout Integrator</t>
  </si>
  <si>
    <t>cleoche/obsidian-callout-integrator</t>
  </si>
  <si>
    <t>Integrate long blocks of text into callouts.</t>
  </si>
  <si>
    <t>emoji-magic</t>
  </si>
  <si>
    <t>Emoji Magic</t>
  </si>
  <si>
    <t>simplgy/obsidian-emoji-magic</t>
  </si>
  <si>
    <t>Easily add emoji, with a powerful keyword search.</t>
  </si>
  <si>
    <t>optimize-canvas-connections</t>
  </si>
  <si>
    <t>Optimize Canvas Connections</t>
  </si>
  <si>
    <t>felixchenier/obsidian-optimize-canvas-connections</t>
  </si>
  <si>
    <t>Declutter a canvas by reconnecting notes using their nearest edges.</t>
  </si>
  <si>
    <t>home-tab</t>
  </si>
  <si>
    <t>Home tab</t>
  </si>
  <si>
    <t>olrenso/obsidian-home-tab</t>
  </si>
  <si>
    <t>A browser-like search tab for your local files.</t>
  </si>
  <si>
    <t>local-llm-helper</t>
  </si>
  <si>
    <t>Local LLM Helper</t>
  </si>
  <si>
    <t>manimohans/obsidian-local-llm-helper</t>
  </si>
  <si>
    <t>Use a local LLM server to augment your notes</t>
  </si>
  <si>
    <t>open-weather</t>
  </si>
  <si>
    <t>OpenWeather</t>
  </si>
  <si>
    <t>willasm/obsidian-open-weather</t>
  </si>
  <si>
    <t>Return the current weather from OpenWeather in a configurable string format.</t>
  </si>
  <si>
    <t>emoji-titler</t>
  </si>
  <si>
    <t>Emoji Titler</t>
  </si>
  <si>
    <t>hyeonseonam/obsidian-emoji-titler</t>
  </si>
  <si>
    <t>Easily insert an emoji in the title using a keyboard shortcut.</t>
  </si>
  <si>
    <t>perilous-writing</t>
  </si>
  <si>
    <t>Perilous Writing</t>
  </si>
  <si>
    <t>sameersismail/obsidian-perilous-writing</t>
  </si>
  <si>
    <t>Write continuously—or lose all progress.</t>
  </si>
  <si>
    <t>ibook</t>
  </si>
  <si>
    <t>bingryan/obsidian-ibook-plugin</t>
  </si>
  <si>
    <t>Export your Apple iBook highlights and annotations into your vault.</t>
  </si>
  <si>
    <t>floating-highlights</t>
  </si>
  <si>
    <t>Floating Highlights</t>
  </si>
  <si>
    <t>karthikraju391/obsidian-float</t>
  </si>
  <si>
    <t>Adding animations to focus more on the highlights as you scroll down while in reading mode.</t>
  </si>
  <si>
    <t>zen</t>
  </si>
  <si>
    <t>Zen</t>
  </si>
  <si>
    <t>maxymillion/zen</t>
  </si>
  <si>
    <t>Add a focus mode.</t>
  </si>
  <si>
    <t>github-copilot</t>
  </si>
  <si>
    <t>GitHub Copilot</t>
  </si>
  <si>
    <t>pierrad/obsidian-github-copilot</t>
  </si>
  <si>
    <t>Implement suggestions from Github Copilot directly in your editor.</t>
  </si>
  <si>
    <t>tabs</t>
  </si>
  <si>
    <t>Markdown Tabs</t>
  </si>
  <si>
    <t>xhuajin/obsidian-tabs</t>
  </si>
  <si>
    <t>Create tabs in your notes.</t>
  </si>
  <si>
    <t>open-in-new-tab</t>
  </si>
  <si>
    <t>Open In New Tab</t>
  </si>
  <si>
    <t>patleeman/obsidian-open-in-new-tab</t>
  </si>
  <si>
    <t>Open files in new tabs.</t>
  </si>
  <si>
    <t>commando-command-repeater</t>
  </si>
  <si>
    <t>Commando</t>
  </si>
  <si>
    <t>qaptor/Commando</t>
  </si>
  <si>
    <t>Enable repeated calls of a command using defined or per-invocation values.</t>
  </si>
  <si>
    <t>file-publisher</t>
  </si>
  <si>
    <t>File Publisher</t>
  </si>
  <si>
    <t>yiglas/obsidian-file-publisher</t>
  </si>
  <si>
    <t>Publish a file to a given POST API.</t>
  </si>
  <si>
    <t>global-search-and-replace</t>
  </si>
  <si>
    <t>Global Search and Replace</t>
  </si>
  <si>
    <t>mahmoudfawzykhalil/obsidian-global-search-and-replace</t>
  </si>
  <si>
    <t>Search and replace in all vault files.</t>
  </si>
  <si>
    <t>fontsource</t>
  </si>
  <si>
    <t>Fontsource</t>
  </si>
  <si>
    <t>fontsource/obsidian-fontsource</t>
  </si>
  <si>
    <t>Load custom fonts from Fontsource into your notes.</t>
  </si>
  <si>
    <t>latex-to-unicode</t>
  </si>
  <si>
    <t>LaTeX to Unicode converter</t>
  </si>
  <si>
    <t>fjdu/obsidian-latex-unicode</t>
  </si>
  <si>
    <t>Convert LaTeX commands into unicode sequences.</t>
  </si>
  <si>
    <t>nl-syntax-highlighting</t>
  </si>
  <si>
    <t>Natural Language Syntax Highlighting</t>
  </si>
  <si>
    <t>artisticat1/nl-syntax-highlighting</t>
  </si>
  <si>
    <t>Highlight adjectives, nouns, adverbs, verbs, and conjunctions in the editor.</t>
  </si>
  <si>
    <t>focus-active-sentence</t>
  </si>
  <si>
    <t>Focus Active Sentence</t>
  </si>
  <si>
    <t>artisticat1/focus-active-sentence</t>
  </si>
  <si>
    <t>Highlight the sentence the cursor is currently resting on.</t>
  </si>
  <si>
    <t>mindmap</t>
  </si>
  <si>
    <t>Mindmap</t>
  </si>
  <si>
    <t>onecalmcloud/obsidian-mindmap</t>
  </si>
  <si>
    <t>Create notes with Mindmaps.</t>
  </si>
  <si>
    <t>brainframe</t>
  </si>
  <si>
    <t>Brainframe</t>
  </si>
  <si>
    <t>pedersen/obsidian-brainframe</t>
  </si>
  <si>
    <t>Tools to make Obsidian more into our second brains.</t>
  </si>
  <si>
    <t>gemmy</t>
  </si>
  <si>
    <t>Gemmy</t>
  </si>
  <si>
    <t>ericaxu/gemmy</t>
  </si>
  <si>
    <t>Obsidian Unhelper. 2023 April Fool's plugin brought to you by Obsidian.</t>
  </si>
  <si>
    <t>source-code-note</t>
  </si>
  <si>
    <t>Source Code Note</t>
  </si>
  <si>
    <t>waiting0324/obsidian-code-note</t>
  </si>
  <si>
    <t>Organize source code note easily.</t>
  </si>
  <si>
    <t>jelly-snippets</t>
  </si>
  <si>
    <t>Jelly Snippets</t>
  </si>
  <si>
    <t>rabirabirara/obsidian-jelly-snippets</t>
  </si>
  <si>
    <t>A simple text snippets plugin.</t>
  </si>
  <si>
    <t>prioritize</t>
  </si>
  <si>
    <t>Prioritize</t>
  </si>
  <si>
    <t>tekknoman/obsidian-prio-plugin</t>
  </si>
  <si>
    <t>Prioritize your tasks and notes.</t>
  </si>
  <si>
    <t>painter</t>
  </si>
  <si>
    <t>Painter</t>
  </si>
  <si>
    <t>kraxen72/obsidian-painter</t>
  </si>
  <si>
    <t>Paint text different colors.</t>
  </si>
  <si>
    <t>systemsculpt-ai</t>
  </si>
  <si>
    <t>SystemSculpt AI</t>
  </si>
  <si>
    <t>systemsculpt/obsidian-systemsculpt-ai</t>
  </si>
  <si>
    <t>Enhance your data flow with AI-powered tools for note-taking, task management, templates, and so much more.</t>
  </si>
  <si>
    <t>meld-build</t>
  </si>
  <si>
    <t>Meld Build</t>
  </si>
  <si>
    <t>meld-cp/obsidian-build</t>
  </si>
  <si>
    <t>Write and execute (sandboxed) JavaScript to render templates, query DataView and create dynamic notes.</t>
  </si>
  <si>
    <t>page-properties</t>
  </si>
  <si>
    <t>Page Properties</t>
  </si>
  <si>
    <t>necauqua/obsidian-page-properties</t>
  </si>
  <si>
    <t>Add page properties similar to Logseq.</t>
  </si>
  <si>
    <t>testing-vault</t>
  </si>
  <si>
    <t>Testing Vault</t>
  </si>
  <si>
    <t>pedersen/obsidian-testing-vault</t>
  </si>
  <si>
    <t>Randomized vault generator with links between notes, frontmatter, tags, orphan and leaf notes.</t>
  </si>
  <si>
    <t>x86-flow-graphing</t>
  </si>
  <si>
    <t>x86 Assembly Flow Graphing</t>
  </si>
  <si>
    <t>dwolfe884/obsidian-x86-flow-graph</t>
  </si>
  <si>
    <t>Convert well formatted x86 assembly into appropriate flow graphs using Obsidian canvases.</t>
  </si>
  <si>
    <t>oz-calendar</t>
  </si>
  <si>
    <t>OZ Calendar</t>
  </si>
  <si>
    <t>ozntel/oz-calendar</t>
  </si>
  <si>
    <t>View your notes in Calendar using any YAML key with a date.</t>
  </si>
  <si>
    <t>tasks-to-omnifocus</t>
  </si>
  <si>
    <t>Send Tasks to OmniFocus</t>
  </si>
  <si>
    <t>lizard-heart/obsidian-to-omnifocus</t>
  </si>
  <si>
    <t>Extract tasks from the current note and create them in OmniFocus.</t>
  </si>
  <si>
    <t>ai-commander</t>
  </si>
  <si>
    <t>AI Commander</t>
  </si>
  <si>
    <t>yzh503/obsidian-aicommander-plugin</t>
  </si>
  <si>
    <t>Generate audio transcripts, images, and text in context of PDF attachments or web search results using OpenAI and Bing API.</t>
  </si>
  <si>
    <t>ai-templater</t>
  </si>
  <si>
    <t>AI for Templater</t>
  </si>
  <si>
    <t>tfthacker/obsidian-ai-templater</t>
  </si>
  <si>
    <t>AI Extension for the Templater plugin with the OpenAI Client Library.</t>
  </si>
  <si>
    <t>custom-sidebar-icons</t>
  </si>
  <si>
    <t>Custom Icons</t>
  </si>
  <si>
    <t>raven-pensieve/obsidian-custom-icons</t>
  </si>
  <si>
    <t>Enhance your workspace with customizable icons for documents and folders.</t>
  </si>
  <si>
    <t>unfilled-stats-highlighter</t>
  </si>
  <si>
    <t>Unfilled Stats Highlighter</t>
  </si>
  <si>
    <t>white7292/obsidian-hd-unfilled-stats-highlighter</t>
  </si>
  <si>
    <t>Streamline your stat/habit tracking process by automatically identifying and prefixing unfilled stats, making them easier to spot and fill out.</t>
  </si>
  <si>
    <t>gpt-assistant</t>
  </si>
  <si>
    <t>GPT Assistant</t>
  </si>
  <si>
    <t>m7mdisk/obsidian-gpt</t>
  </si>
  <si>
    <t>Use a GPT-3 based model on your notes and get personalized answers from your knowledge base.</t>
  </si>
  <si>
    <t>companion</t>
  </si>
  <si>
    <t>Companion</t>
  </si>
  <si>
    <t>rizerphe/obsidian-companion</t>
  </si>
  <si>
    <t>Autocomplete with AI, including ChatGPT, through a copilot-like interface.</t>
  </si>
  <si>
    <t>get-stock-information</t>
  </si>
  <si>
    <t>Get Stock Information</t>
  </si>
  <si>
    <t>mikejongbloet/obsidian-get-stock-information</t>
  </si>
  <si>
    <t>Take a stock symbol and returns a callout block with the latest stock information.</t>
  </si>
  <si>
    <t>frontmatter-alias-display</t>
  </si>
  <si>
    <t>Frontmatter Alias Display</t>
  </si>
  <si>
    <t>notmuhammad/obsidian-frontmatter-alias-display</t>
  </si>
  <si>
    <t>Show frontmatter aliases as display names in the File Explorer.</t>
  </si>
  <si>
    <t>character-insertion</t>
  </si>
  <si>
    <t>Character Insertion</t>
  </si>
  <si>
    <t>takamichie/Obsidian_CharacterInsertionPlugin</t>
  </si>
  <si>
    <t>Insert a specified symbol under the cursor.</t>
  </si>
  <si>
    <t>supernote</t>
  </si>
  <si>
    <t>Supernote (Unofficial)</t>
  </si>
  <si>
    <t>philips/supernote-obsidian-plugin</t>
  </si>
  <si>
    <t>Sync and view Supernote notes and Atelier drawings in your vault</t>
  </si>
  <si>
    <t>colorful-note-borders</t>
  </si>
  <si>
    <t>Colorful Note Borders</t>
  </si>
  <si>
    <t>rusi/obsidian-colorful-note-borders</t>
  </si>
  <si>
    <t>Add customizable colorful borders to notes based on folder location or frontmatter metadata, enhancing visual organization.</t>
  </si>
  <si>
    <t>ink</t>
  </si>
  <si>
    <t>Ink</t>
  </si>
  <si>
    <t>daledesilva/obsidian_ink</t>
  </si>
  <si>
    <t>Handwriting and drawing directly between paragraphs using a digital pen, stylus, or Apple pencil.</t>
  </si>
  <si>
    <t>flashcard-learning</t>
  </si>
  <si>
    <t>Flashcard Learning</t>
  </si>
  <si>
    <t>gaetanmuck/obsidian-flashcard-learning</t>
  </si>
  <si>
    <t>Improved flashcard learning system.</t>
  </si>
  <si>
    <t>shiki-highlighter</t>
  </si>
  <si>
    <t>Shiki Highlighter</t>
  </si>
  <si>
    <t>mprojectscode/obsidian-shiki-plugin</t>
  </si>
  <si>
    <t>Highlight code blocks with Shiki.</t>
  </si>
  <si>
    <t>wucai-highlights-official</t>
  </si>
  <si>
    <t>WuCai highlights Official</t>
  </si>
  <si>
    <t>makediff/obsidian-wucai</t>
  </si>
  <si>
    <t>Sync WuCai highlights into your notes.</t>
  </si>
  <si>
    <t>note-toolbar</t>
  </si>
  <si>
    <t>Note Toolbar</t>
  </si>
  <si>
    <t>chrisgurney/obsidian-note-toolbar</t>
  </si>
  <si>
    <t>Add customizable toolbars to your notes.</t>
  </si>
  <si>
    <t>tab-rotator</t>
  </si>
  <si>
    <t>Tab Rotator</t>
  </si>
  <si>
    <t>autohub7/obsidian-tab-rotator</t>
  </si>
  <si>
    <t>Rotate opened files to the left or right with a specified interval.</t>
  </si>
  <si>
    <t>bulkopen-selected-links</t>
  </si>
  <si>
    <t>Bulk open selected links</t>
  </si>
  <si>
    <t>autohub7/obsidian-open-selected-links</t>
  </si>
  <si>
    <t>Easily open all selected links in edit mode.</t>
  </si>
  <si>
    <t>bbawj-semantic-search</t>
  </si>
  <si>
    <t>Semantic Search</t>
  </si>
  <si>
    <t>bbawj/obsidian-semantic-search</t>
  </si>
  <si>
    <t>Semantic search for files using OpenAI's text embeddings.</t>
  </si>
  <si>
    <t>select-current-line</t>
  </si>
  <si>
    <t>Select current line</t>
  </si>
  <si>
    <t>gokulk16/select-current-line-plugin</t>
  </si>
  <si>
    <t>Select the current line where the cursor is placed. Press 'ESC' key to select.</t>
  </si>
  <si>
    <t>new-tab-plus</t>
  </si>
  <si>
    <t>New Tab +</t>
  </si>
  <si>
    <t>raphlette/obsidian-new-tab-plus</t>
  </si>
  <si>
    <t>Allow to open markdown files, graph and canvas in new tab as the default behavior.</t>
  </si>
  <si>
    <t>slurp</t>
  </si>
  <si>
    <t>Slurp</t>
  </si>
  <si>
    <t>inhumantsar/slurp</t>
  </si>
  <si>
    <t>Saves webpages as clean, uncluttered Markdown.</t>
  </si>
  <si>
    <t>draw-harada-method</t>
  </si>
  <si>
    <t>Draw Harada Method</t>
  </si>
  <si>
    <t>yildbs/obsidian-harada-method-plugin</t>
  </si>
  <si>
    <t>Draw the harada method. Create your own 1 goal, 8 plans, and 64 actions!</t>
  </si>
  <si>
    <t>canvas2document</t>
  </si>
  <si>
    <t>Canvas2Document</t>
  </si>
  <si>
    <t>slnsys/obsidian-canvas2document</t>
  </si>
  <si>
    <t>Convert a complete Canvas to a long form document, integrating all cards, notes, images and other media content into a single markdown file.</t>
  </si>
  <si>
    <t>flomo-importer</t>
  </si>
  <si>
    <t>Flomo Importer</t>
  </si>
  <si>
    <t>jia6y/flomo-to-obsidian</t>
  </si>
  <si>
    <t>Make Flomo memos to motes.</t>
  </si>
  <si>
    <t>tolino-notes-import</t>
  </si>
  <si>
    <t>Tolino notes Importer</t>
  </si>
  <si>
    <t>juergenbr/obsidian-tolino-notes-import</t>
  </si>
  <si>
    <t>Import notes from a Tolino E-Reader.</t>
  </si>
  <si>
    <t>slides-extended</t>
  </si>
  <si>
    <t>Slides Extended</t>
  </si>
  <si>
    <t>ebullient/obsidian-slides-extended</t>
  </si>
  <si>
    <t>Create markdown-based reveal.js presentations. Fork of Advanced Slides.</t>
  </si>
  <si>
    <t>cards-view</t>
  </si>
  <si>
    <t>Cards View</t>
  </si>
  <si>
    <t>jillro/obsidian-cards-view-plugin</t>
  </si>
  <si>
    <t>Displays a card view of your notes.</t>
  </si>
  <si>
    <t>project-browser</t>
  </si>
  <si>
    <t>Project Browser</t>
  </si>
  <si>
    <t>daledesilva/obsidian_project-browser</t>
  </si>
  <si>
    <t>Replaces your new tab window with cards of the files and folders in your vault. Also adds support for multi-page projects.</t>
  </si>
  <si>
    <t>cron</t>
  </si>
  <si>
    <t>Cron</t>
  </si>
  <si>
    <t>cdloh/obsidian-cron</t>
  </si>
  <si>
    <t>Simple CRON / scheduler to regularly run user scripts or commands.</t>
  </si>
  <si>
    <t>tray</t>
  </si>
  <si>
    <t>Tray</t>
  </si>
  <si>
    <t>dragonwocky/obsidian-tray</t>
  </si>
  <si>
    <t>Run Obsidian from the system tray for customisable window management and global quick notes.</t>
  </si>
  <si>
    <t>dynamic-timetable</t>
  </si>
  <si>
    <t>Dynamic Timetable</t>
  </si>
  <si>
    <t>l7cy/obsidian-dynamic-timetable</t>
  </si>
  <si>
    <t>Calculate the estimated time of completion from the estimated time of the task and dynamically create a timetable.</t>
  </si>
  <si>
    <t>obsidian-soomda</t>
  </si>
  <si>
    <t>Soomda</t>
  </si>
  <si>
    <t>michaellee/soomda</t>
  </si>
  <si>
    <t>Quickly hide your sidebars.</t>
  </si>
  <si>
    <t>quickly</t>
  </si>
  <si>
    <t>Quickly</t>
  </si>
  <si>
    <t>tmfelwu/obsidian-inbox</t>
  </si>
  <si>
    <t>Quickly navigate and create notes through OS shortcut keys.</t>
  </si>
  <si>
    <t>hk-code-block</t>
  </si>
  <si>
    <t>HK Code Block</t>
  </si>
  <si>
    <t>heekangpark/obsidian-hk-code-block</t>
  </si>
  <si>
    <t>Improve the display of code blocks in reading view with titles, line numbers, line highlights, and more.</t>
  </si>
  <si>
    <t>link-range</t>
  </si>
  <si>
    <t>Link Range</t>
  </si>
  <si>
    <t>rmellmer/obsidian-link-range</t>
  </si>
  <si>
    <t>Add ranged wikilink support.</t>
  </si>
  <si>
    <t>ring-a-secretary</t>
  </si>
  <si>
    <t>Ring a secretary</t>
  </si>
  <si>
    <t>vrtmrz/ring-a-secretary</t>
  </si>
  <si>
    <t>Yet another ChatGPT-powered digital secretary.</t>
  </si>
  <si>
    <t>latex-matrices</t>
  </si>
  <si>
    <t>Latex Matrices</t>
  </si>
  <si>
    <t>deltekk/Obsidian-Latex-Matrices</t>
  </si>
  <si>
    <t>Speed up LaTeX matrices writing.</t>
  </si>
  <si>
    <t>fit</t>
  </si>
  <si>
    <t>Fit</t>
  </si>
  <si>
    <t>joshuakto/fit</t>
  </si>
  <si>
    <t>Minimalist File gIT (FIT) to sync your files across mobile and desktop devices using GitHub.</t>
  </si>
  <si>
    <t>persian-calendar</t>
  </si>
  <si>
    <t>Persian Calendar</t>
  </si>
  <si>
    <t>karfekr/obsidian-persian-calendar</t>
  </si>
  <si>
    <t>Persian Calendar for managing periodic notes based on persian solar (shamsi) calendar.</t>
  </si>
  <si>
    <t>pocketbook-cloud-highlight-importer</t>
  </si>
  <si>
    <t>Pocketbook Cloud Highlight Importer</t>
  </si>
  <si>
    <t>lenalebt/obsidian-pocketbook-cloud-highlight-importer</t>
  </si>
  <si>
    <t>Import notes and highlights from your Pocketbook Cloud account.</t>
  </si>
  <si>
    <t>pivotal-tracker-integration</t>
  </si>
  <si>
    <t>Pivotal Tracker Integration</t>
  </si>
  <si>
    <t>jonnydeates/obsidian-pivotal-tracker-integration-plugin</t>
  </si>
  <si>
    <t>Pull stories, bugs, chores from Pivotal Tracker.</t>
  </si>
  <si>
    <t>calendarium</t>
  </si>
  <si>
    <t>Calendarium</t>
  </si>
  <si>
    <t>javalent/calendarium</t>
  </si>
  <si>
    <t>Craft mind-bending fantasy and sci-fi calendars.</t>
  </si>
  <si>
    <t>text2anki-openai</t>
  </si>
  <si>
    <t>manibatra/obsidian-text2anki-openai</t>
  </si>
  <si>
    <t>Use OpenAI to generate flashcards from text and add them to Anki.</t>
  </si>
  <si>
    <t>diffzip</t>
  </si>
  <si>
    <t>Differential ZIP Backup</t>
  </si>
  <si>
    <t>vrtmrz/diffzip</t>
  </si>
  <si>
    <t>Back our vault up with lesser storage.</t>
  </si>
  <si>
    <t>crossbow</t>
  </si>
  <si>
    <t>Crossbow</t>
  </si>
  <si>
    <t>shoedler/crossbow</t>
  </si>
  <si>
    <t>Find backlinks in your notes.</t>
  </si>
  <si>
    <t>google-keep-import</t>
  </si>
  <si>
    <t>Google Keep Import</t>
  </si>
  <si>
    <t>daledesilva/obsidian_google-keep-import</t>
  </si>
  <si>
    <t>Import Google Keep backup json files and their attachments. Can also be used to import other files.</t>
  </si>
  <si>
    <t>image-ocr</t>
  </si>
  <si>
    <t>Image OCR</t>
  </si>
  <si>
    <t>kaffarell/obsidian-tesseract-ocr</t>
  </si>
  <si>
    <t>Run OCR on images and paste the result in the description.</t>
  </si>
  <si>
    <t>gpt-liteinquirer</t>
  </si>
  <si>
    <t>GPT-LiteInquirer</t>
  </si>
  <si>
    <t>ittuann/obsidian-gpt-liteinquirer-plugin</t>
  </si>
  <si>
    <t>Experience OpenAI ChatGPT assistance, drafting content without interrupting your creative flow.</t>
  </si>
  <si>
    <t>loom</t>
  </si>
  <si>
    <t>Loom</t>
  </si>
  <si>
    <t>cosmicoptima/loom</t>
  </si>
  <si>
    <t>A recursively branching interface to GPT-3 and other language models.</t>
  </si>
  <si>
    <t>mxmind</t>
  </si>
  <si>
    <t>Mxmind Mindmap</t>
  </si>
  <si>
    <t>webceoboy/mxmind-obsidian</t>
  </si>
  <si>
    <t>Convert Markdown files to a mind map,mind map editor.</t>
  </si>
  <si>
    <t>date-inserter</t>
  </si>
  <si>
    <t>Date Inserter</t>
  </si>
  <si>
    <t>namikaze-40p/obsidian-date-inserter</t>
  </si>
  <si>
    <t>Insert a date at the cursor position using a calendar.</t>
  </si>
  <si>
    <t>github-issue-augmentation</t>
  </si>
  <si>
    <t>GitHub Issue Augmentation</t>
  </si>
  <si>
    <t>samprintz/obsidian-issue-augmentation-plugin</t>
  </si>
  <si>
    <t>Augment GitHub issue IDs.</t>
  </si>
  <si>
    <t>persistent-links</t>
  </si>
  <si>
    <t>Persistent Links</t>
  </si>
  <si>
    <t>ivan-lednev/obsidian-persistent-links</t>
  </si>
  <si>
    <t>Automatically repair internal links to blocks and headings when moving them between files.</t>
  </si>
  <si>
    <t>enhanced-annotations</t>
  </si>
  <si>
    <t>Enhanced Annotations</t>
  </si>
  <si>
    <t>ycnmhd/obsidian-enhanced-annotations</t>
  </si>
  <si>
    <t>Add a sidebar view for comments and highlights.</t>
  </si>
  <si>
    <t>advanced-canvas</t>
  </si>
  <si>
    <t>Advanced Canvas</t>
  </si>
  <si>
    <t>developer-mike/obsidian-advanced-canvas</t>
  </si>
  <si>
    <t>Supercharge your canvas experience. Create presentations, flowcharts and more.</t>
  </si>
  <si>
    <t>ai-mentor</t>
  </si>
  <si>
    <t>AI Mentor</t>
  </si>
  <si>
    <t>clementpoiret/ai-mentor</t>
  </si>
  <si>
    <t>Meet your open source AI mentor. Ask questions, get answers, and learn new things.</t>
  </si>
  <si>
    <t>game-search</t>
  </si>
  <si>
    <t>Game Search</t>
  </si>
  <si>
    <t>cmorooney/obsidian-game-search-plugin</t>
  </si>
  <si>
    <t>Help insert game metadata into game notes or vaults, optionally sync with Steam Library and Wishlist</t>
  </si>
  <si>
    <t>show-diff</t>
  </si>
  <si>
    <t>Show Diff</t>
  </si>
  <si>
    <t>ivan-lednev/obsidian-automatic-changelog</t>
  </si>
  <si>
    <t>Render Git diffs in your notes.</t>
  </si>
  <si>
    <t>markdoc</t>
  </si>
  <si>
    <t>Markdoc</t>
  </si>
  <si>
    <t>kamoshi/obsidian-markdoc</t>
  </si>
  <si>
    <t>Basic support for Markdoc files.</t>
  </si>
  <si>
    <t>canvas-mindmap-helper</t>
  </si>
  <si>
    <t>Canvas Mindmap Helper</t>
  </si>
  <si>
    <t>tim-smart/obsidian-canvas-mindmap</t>
  </si>
  <si>
    <t>Make the Canvas work like a mindmap.</t>
  </si>
  <si>
    <t>inline-admonitions</t>
  </si>
  <si>
    <t>Inline Admonitions</t>
  </si>
  <si>
    <t>scotttomaszewski/obsidian-inline-admonitions</t>
  </si>
  <si>
    <t>Inline callouts to make text pop.</t>
  </si>
  <si>
    <t>pf2e-statblocks</t>
  </si>
  <si>
    <t>PF2e Statblocks</t>
  </si>
  <si>
    <t>pixley/pf2e-statblock-for-obsidian</t>
  </si>
  <si>
    <t>Render Pathfinder 2e statblocks cleanly, using only Markdown-based syntax.</t>
  </si>
  <si>
    <t>last-modified-timestamp-in-status-bar</t>
  </si>
  <si>
    <t>File Creation and Last Modified Timestamps in Status Bar</t>
  </si>
  <si>
    <t>yustynn/obsidian-last-modified-timestamp-in-status-bar</t>
  </si>
  <si>
    <t>Dynamic display of file modification timestamp in the status bar.</t>
  </si>
  <si>
    <t>askify-obsidian-sync</t>
  </si>
  <si>
    <t>Askify Sync</t>
  </si>
  <si>
    <t>helloworldkr/Askify-Obsidian-Sync</t>
  </si>
  <si>
    <t>Syncing between Obsidian and Askify.</t>
  </si>
  <si>
    <t>custom-state-for-task-list</t>
  </si>
  <si>
    <t>Custom State for Task List</t>
  </si>
  <si>
    <t>okamiwong/obsidian-custom-state-for-task-list</t>
  </si>
  <si>
    <t>Add custom states to task list items.</t>
  </si>
  <si>
    <t>fileorganizer2000</t>
  </si>
  <si>
    <t>Note Companion</t>
  </si>
  <si>
    <t>nexus-jpf/note-companion</t>
  </si>
  <si>
    <t>AI-powered note organization and chat. Requires subscription or self-hosting with your own API keys.</t>
  </si>
  <si>
    <t>findoc</t>
  </si>
  <si>
    <t>Financial Doc</t>
  </si>
  <si>
    <t>studiowebux/obsidian-findoc</t>
  </si>
  <si>
    <t>Financial documentation and tracking using CSV format and Chart.js.</t>
  </si>
  <si>
    <t>folders2graph</t>
  </si>
  <si>
    <t>Folders to Graph</t>
  </si>
  <si>
    <t>ratibus11/folders2graph</t>
  </si>
  <si>
    <t>Display your vault folder structure into your graphs.</t>
  </si>
  <si>
    <t>flowershow</t>
  </si>
  <si>
    <t>Publish with Flowershow</t>
  </si>
  <si>
    <t>flowershow/obsidian-flowershow</t>
  </si>
  <si>
    <t>Publish your Obsidian vault as a beautiful website. Perfect for digital gardens, blogs, documentation, wikis, and knowledge bases.</t>
  </si>
  <si>
    <t>ketcher</t>
  </si>
  <si>
    <t>Ketcher</t>
  </si>
  <si>
    <t>yulei-chen/obsidian-ketcher</t>
  </si>
  <si>
    <t>View or draw chemical structures and reactions using Ketcher.</t>
  </si>
  <si>
    <t>open-plugin-settings</t>
  </si>
  <si>
    <t>Open Plugin Settings</t>
  </si>
  <si>
    <t>mara-li/obsidian-open-settings</t>
  </si>
  <si>
    <t>Create a command to open a specified plugin settings.</t>
  </si>
  <si>
    <t>chord-sheets</t>
  </si>
  <si>
    <t>Chord Sheets</t>
  </si>
  <si>
    <t>olvidalo/obsidian-chord-sheets</t>
  </si>
  <si>
    <t>Work with chord sheets (chords over lyrics or inline) in Live Preview and reading mode: Chord diagrams for guitar, ukulele and mandolin, transpose, autoscroll, and more.</t>
  </si>
  <si>
    <t>auto-hide-cursor</t>
  </si>
  <si>
    <t>Auto Hide Cursor</t>
  </si>
  <si>
    <t>jmxo/obsidian-auto-hide-cursor</t>
  </si>
  <si>
    <t>Hide the cursor when scrolling and show it again when moving the mouse.</t>
  </si>
  <si>
    <t>pubscale</t>
  </si>
  <si>
    <t>PubScale</t>
  </si>
  <si>
    <t>piriwata/pubScale</t>
  </si>
  <si>
    <t>Seamlessly sync Markdown notes into PlanetScale tables.</t>
  </si>
  <si>
    <t>rofi-helper</t>
  </si>
  <si>
    <t>Rofi Helper</t>
  </si>
  <si>
    <t>digitalsignalperson/obsidian-rofi-helper</t>
  </si>
  <si>
    <t>Add a leaf ID parameter to the URI protocol for switching between open tabs with Rofi. A sample Rofi script is included.</t>
  </si>
  <si>
    <t>fix-require-modules</t>
  </si>
  <si>
    <t>CodeScript Toolkit</t>
  </si>
  <si>
    <t>mnaoumov/obsidian-codescript-toolkit</t>
  </si>
  <si>
    <t>Allows to do a lot of things with JavaScript/TypeScript scripts from inside the Obsidian itself</t>
  </si>
  <si>
    <t>plugin-manager</t>
  </si>
  <si>
    <t>Plugin Manager</t>
  </si>
  <si>
    <t>ohm-en/obsidian-plugin-manager</t>
  </si>
  <si>
    <t>Extend plugin management.</t>
  </si>
  <si>
    <t>better-mathjax</t>
  </si>
  <si>
    <t>Better MathJax</t>
  </si>
  <si>
    <t>greasycat/BetterMathjax</t>
  </si>
  <si>
    <t>Math autocompletion and customizable snippets.</t>
  </si>
  <si>
    <t>ling-gloss</t>
  </si>
  <si>
    <t>Interlinear Glossing</t>
  </si>
  <si>
    <t>mijyuoon/obsidian-ling-gloss</t>
  </si>
  <si>
    <t>Format interlinear glosses used in linguistics texts.</t>
  </si>
  <si>
    <t>brain</t>
  </si>
  <si>
    <t>brAIn</t>
  </si>
  <si>
    <t>lusob/obsidian-brain</t>
  </si>
  <si>
    <t>A ChatGPT powered chatbot specifically focused on question answering over your vault notes.</t>
  </si>
  <si>
    <t>sync-google-calendar</t>
  </si>
  <si>
    <t>Sync Google Calendar</t>
  </si>
  <si>
    <t>dexin-qi/obsidian-sync-calendar</t>
  </si>
  <si>
    <t>Synchronize events from Google Calendar and manage them like tasks.</t>
  </si>
  <si>
    <t>share-to-cubox</t>
  </si>
  <si>
    <t>Share to Cubox</t>
  </si>
  <si>
    <t>redwinam/obsidian-cubox</t>
  </si>
  <si>
    <t>Share notes to Cubox.</t>
  </si>
  <si>
    <t>graph-link-types</t>
  </si>
  <si>
    <t>Graph Link Types</t>
  </si>
  <si>
    <t>natefrisch01/Graph-Link-Types</t>
  </si>
  <si>
    <t>Link types for graph view.</t>
  </si>
  <si>
    <t>lskypro-auto-upload</t>
  </si>
  <si>
    <t>Image To Lskypro</t>
  </si>
  <si>
    <t>nekotarou/lskypro-auto-upload</t>
  </si>
  <si>
    <t>Auto upload images from clipboard to Lskypro.</t>
  </si>
  <si>
    <t>dendron-tree</t>
  </si>
  <si>
    <t>Dendron Tree</t>
  </si>
  <si>
    <t>levirs565/obsidian-dendron-tree</t>
  </si>
  <si>
    <t>Add tree for exploring Dendron note.</t>
  </si>
  <si>
    <t>blur</t>
  </si>
  <si>
    <t>Blur</t>
  </si>
  <si>
    <t>gapmiss/blur</t>
  </si>
  <si>
    <t>Create obfuscated blocks of text.</t>
  </si>
  <si>
    <t>silicon</t>
  </si>
  <si>
    <t>Silicon AI</t>
  </si>
  <si>
    <t>deepfates/silicon</t>
  </si>
  <si>
    <t>Add some intelligence to your notes with Silicon AI.</t>
  </si>
  <si>
    <t>mermaid-helper</t>
  </si>
  <si>
    <t>Mermaid.js Helper (OMH)</t>
  </si>
  <si>
    <t>francescodicursi/Mermaid.js-Helper-OMH-plugin</t>
  </si>
  <si>
    <t>Additional commands for mermaid.js workflow and more.</t>
  </si>
  <si>
    <t>telegram-sync</t>
  </si>
  <si>
    <t>Telegram Sync</t>
  </si>
  <si>
    <t>soberhacker/obsidian-telegram-sync</t>
  </si>
  <si>
    <t>Transfer messages and files from Telegram to Obsidian.</t>
  </si>
  <si>
    <t>card-note</t>
  </si>
  <si>
    <t>CardNote</t>
  </si>
  <si>
    <t>cycsd/obsidian-card-note</t>
  </si>
  <si>
    <t>Quickly extract your thoughts in the Canvas and Excalidraw.</t>
  </si>
  <si>
    <t>pdf-plus</t>
  </si>
  <si>
    <t>PDF++</t>
  </si>
  <si>
    <t>ryotaushio/obsidian-pdf-plus</t>
  </si>
  <si>
    <t>The most Obsidian-native PDF annotation tool ever.</t>
  </si>
  <si>
    <t>hamsterbase</t>
  </si>
  <si>
    <t>HamsterBase Official</t>
  </si>
  <si>
    <t>hamsterbase/obsidian-hamsterbase</t>
  </si>
  <si>
    <t>Export highlights from HamsterBase into your vault.</t>
  </si>
  <si>
    <t>todotxt</t>
  </si>
  <si>
    <t>TodoTxt</t>
  </si>
  <si>
    <t>mvgrimes/obsidian-todotxt-plugin</t>
  </si>
  <si>
    <t>Manage Todo.txt files.</t>
  </si>
  <si>
    <t>arcana</t>
  </si>
  <si>
    <t>Arcana</t>
  </si>
  <si>
    <t>a-f-v/obsidian-arcana</t>
  </si>
  <si>
    <t>Supercharge your note-taking through AI-powered insights and suggestions.</t>
  </si>
  <si>
    <t>auto-anki</t>
  </si>
  <si>
    <t>Auto Anki</t>
  </si>
  <si>
    <t>cadrianxyz/obsidian-auto-anki</t>
  </si>
  <si>
    <t>Using AI to automate card creation for Spaced Repetion in Anki.</t>
  </si>
  <si>
    <t>github-sync</t>
  </si>
  <si>
    <t>GitHub Sync</t>
  </si>
  <si>
    <t>kevinmkchin/Obsidian-GitHub-Sync</t>
  </si>
  <si>
    <t>Sync vault to personal GitHub.</t>
  </si>
  <si>
    <t>image-inline</t>
  </si>
  <si>
    <t>Image Inline</t>
  </si>
  <si>
    <t>zackaryw/obsidian-image-inline</t>
  </si>
  <si>
    <t>Paste your image without attachment files</t>
  </si>
  <si>
    <t>hackerone</t>
  </si>
  <si>
    <t>HackerOne</t>
  </si>
  <si>
    <t>neolex-security/obsidian-hackerone</t>
  </si>
  <si>
    <t>Fetch HackerOne bug reports.</t>
  </si>
  <si>
    <t>confluence-to-obsidian</t>
  </si>
  <si>
    <t>Confluence Import</t>
  </si>
  <si>
    <t>kkei34/confluence-to-obsidian-plugin</t>
  </si>
  <si>
    <t>Import Confluence space into your vault.</t>
  </si>
  <si>
    <t>flashcards-llm</t>
  </si>
  <si>
    <t>Flashcards LLM</t>
  </si>
  <si>
    <t>crybot/obsidian-flashcards-llm</t>
  </si>
  <si>
    <t>Use Large Language Models (such as ChatGPT) to automatically generate flashcards from your notes.</t>
  </si>
  <si>
    <t>note-archiver</t>
  </si>
  <si>
    <t>Note archiver</t>
  </si>
  <si>
    <t>thenomadlad/obsidian-note-archiver</t>
  </si>
  <si>
    <t>Tools to archive your notes in another folder.</t>
  </si>
  <si>
    <t>iconoir-icons</t>
  </si>
  <si>
    <t>Iconoir Icons</t>
  </si>
  <si>
    <t>gapmiss/iconoir-icons</t>
  </si>
  <si>
    <t>Create and display customized SVG Iconoir icons.</t>
  </si>
  <si>
    <t>automatic-list-styles</t>
  </si>
  <si>
    <t>Automatic List Styles</t>
  </si>
  <si>
    <t>wiseguru/obsidian-automatic-list-styles</t>
  </si>
  <si>
    <t>Automatically formats the styles of ordered lists, incrementing the list style for each layer.</t>
  </si>
  <si>
    <t>shukuchi</t>
  </si>
  <si>
    <t>Shukuchi</t>
  </si>
  <si>
    <t>tadashi-aikawa/shukuchi</t>
  </si>
  <si>
    <t>Teleport to links (URL or internal link) and jump to their destinations.</t>
  </si>
  <si>
    <t>chat-stream</t>
  </si>
  <si>
    <t>Chat Stream</t>
  </si>
  <si>
    <t>rpggio/obsidian-chat-stream</t>
  </si>
  <si>
    <t>Create branching GPT chats using canvas notes.</t>
  </si>
  <si>
    <t>blindfold-obsidian</t>
  </si>
  <si>
    <t>BlindFold</t>
  </si>
  <si>
    <t>vzsky/blindfold-obsidian</t>
  </si>
  <si>
    <t>Fold text by making it completely hidden.</t>
  </si>
  <si>
    <t>file-include</t>
  </si>
  <si>
    <t>File Include</t>
  </si>
  <si>
    <t>tillahoffmann/obsidian-file-include</t>
  </si>
  <si>
    <t>Include or embed files in Obsidian Markdown.</t>
  </si>
  <si>
    <t>vault-chat</t>
  </si>
  <si>
    <t>Vault Chat</t>
  </si>
  <si>
    <t>exoascension/vault-chat</t>
  </si>
  <si>
    <t>A ChatGPT bot trained on your vault notes. Ask your AI questions about your own thoughts and ideas!</t>
  </si>
  <si>
    <t>memos-sync</t>
  </si>
  <si>
    <t>Memos Sync</t>
  </si>
  <si>
    <t>ryojerryyu/obsidian-memos-sync</t>
  </si>
  <si>
    <t>Syncing memos from a Memos server to your daily note. Fully compatible with official Daily Notes plugin, Calendar plugin and Periodic Notes plugin.</t>
  </si>
  <si>
    <t>mermaid-themes</t>
  </si>
  <si>
    <t>Mermaid Themes</t>
  </si>
  <si>
    <t>jvsteiner/mermaid-themes</t>
  </si>
  <si>
    <t>Alternate support for mermaid.js that supports theming and customization.</t>
  </si>
  <si>
    <t>languagetool</t>
  </si>
  <si>
    <t>LanguageTool</t>
  </si>
  <si>
    <t>wrenger/obsidian-languagetool</t>
  </si>
  <si>
    <t>Unofficial integration of the LanguageTool spell and grammar checker.</t>
  </si>
  <si>
    <t>html-server</t>
  </si>
  <si>
    <t>Html Server</t>
  </si>
  <si>
    <t>pr0dt0s/obsidian-html-server</t>
  </si>
  <si>
    <t>Spin up a local http server to access your vault via a web browser.</t>
  </si>
  <si>
    <t>statusbar-organizer</t>
  </si>
  <si>
    <t>Status Bar Organizer</t>
  </si>
  <si>
    <t>opisek/obsidian-statusbar-organizer</t>
  </si>
  <si>
    <t>Rearrange and hide status bar elements.</t>
  </si>
  <si>
    <t>cloudinary</t>
  </si>
  <si>
    <t>Cloudinary</t>
  </si>
  <si>
    <t>uday-samsani/obsidian-cloudinary</t>
  </si>
  <si>
    <t>Upload content (images, videos, audio) to Cloudinary and insert (copy or drag both) them into your notes.</t>
  </si>
  <si>
    <t>movie-obsidian</t>
  </si>
  <si>
    <t>Movie</t>
  </si>
  <si>
    <t>onuraycicek/obsidian-movie</t>
  </si>
  <si>
    <t>Search movies info and trailers.</t>
  </si>
  <si>
    <t>markdown-link-space-encoder</t>
  </si>
  <si>
    <t>Markdown Link Space Encoder</t>
  </si>
  <si>
    <t>rkosova/obsidian-markdown-link-space-encoder</t>
  </si>
  <si>
    <t>Automatically encode spaces to %20 in Markdown-style links.</t>
  </si>
  <si>
    <t>bmo-chatbot</t>
  </si>
  <si>
    <t>BMO Chatbot</t>
  </si>
  <si>
    <t>longy2k/obsidian-bmo-chatbot</t>
  </si>
  <si>
    <t>Generate and brainstorm ideas while creating your notes using Large Language Models (LLMs) such as OpenAI's "gpt-3.5-turbo" and "gpt-4".</t>
  </si>
  <si>
    <t>protected-note</t>
  </si>
  <si>
    <t>Protected Note</t>
  </si>
  <si>
    <t>mmiksaa/obsidian-protected-note</t>
  </si>
  <si>
    <t>Set password to protect your notes from other people. Simple, Fast.</t>
  </si>
  <si>
    <t>typst</t>
  </si>
  <si>
    <t>Typst Renderer</t>
  </si>
  <si>
    <t>fenjalien/obsidian-typst</t>
  </si>
  <si>
    <t>Render `typst` code blocks and math blocks to images with Typst.</t>
  </si>
  <si>
    <t>ai-summary</t>
  </si>
  <si>
    <t>AI Notes Summary</t>
  </si>
  <si>
    <t>irbull/obsidian-ai-summary</t>
  </si>
  <si>
    <t>Use OpenAI to generate a summary of referenced notes.</t>
  </si>
  <si>
    <t>lilypond</t>
  </si>
  <si>
    <t>Lilypond</t>
  </si>
  <si>
    <t>dot-asterisk-nl/obsidian-lilypond</t>
  </si>
  <si>
    <t>Render Lilypond templates.</t>
  </si>
  <si>
    <t>chemical-structure-renderer</t>
  </si>
  <si>
    <t>Chemical Structure Renderer</t>
  </si>
  <si>
    <t>xaya1001/obsidian-Chemical-Structure-Renderer</t>
  </si>
  <si>
    <t>Render chemical structures from SMILES strings into PNG or SVG format using Ketcher and Indigo Service.</t>
  </si>
  <si>
    <t>gslogimaker-my-bible</t>
  </si>
  <si>
    <t>My Bible</t>
  </si>
  <si>
    <t>gslogimaker/my-bible-obsidian-plugin</t>
  </si>
  <si>
    <t>Your own customizable markdown bible for your personal vault!</t>
  </si>
  <si>
    <t>better-export-pdf</t>
  </si>
  <si>
    <t>Better Export PDF</t>
  </si>
  <si>
    <t>l1xnan/obsidian-better-export-pdf</t>
  </si>
  <si>
    <t>Export your notes to PDF, supports export preview, add bookmarks outline and header/footer.</t>
  </si>
  <si>
    <t>markdown-blogger</t>
  </si>
  <si>
    <t>Markdown Blogger</t>
  </si>
  <si>
    <t>afazio1/obsidian-markdown-blogger</t>
  </si>
  <si>
    <t>Push Markdown notes to your local blog, portfolio, or static site. Works with Astro.js, Next.js, and any other framework configured to render Markdown pages.</t>
  </si>
  <si>
    <t>simple-rss</t>
  </si>
  <si>
    <t>Simple RSS</t>
  </si>
  <si>
    <t>monnierant/obsidian-simple-rss</t>
  </si>
  <si>
    <t>Collect RSS articles into notes.</t>
  </si>
  <si>
    <t>quick-links</t>
  </si>
  <si>
    <t>Quick Links</t>
  </si>
  <si>
    <t>iafisher/obsidian-quick-links</t>
  </si>
  <si>
    <t>Create quick link shortcuts to Wikipedia and other sites</t>
  </si>
  <si>
    <t>editor-width-slider</t>
  </si>
  <si>
    <t>Editor Width Slider</t>
  </si>
  <si>
    <t>mugishomp/obsidian-editor-width-slider</t>
  </si>
  <si>
    <t>Customize Obsidian's editor width with a slider for a tailored editing experience.</t>
  </si>
  <si>
    <t>markdown-tree</t>
  </si>
  <si>
    <t>Markdown Tree</t>
  </si>
  <si>
    <t>carvah/markdown-tree-plugin</t>
  </si>
  <si>
    <t>Create a beautiful and intuitive directory tree using Markdown-oriented code style using tabs, spaces and enters.</t>
  </si>
  <si>
    <t>auto-front-matter</t>
  </si>
  <si>
    <t>Auto Front Matter</t>
  </si>
  <si>
    <t>conorzhong/obsidian-auto-front-matter</t>
  </si>
  <si>
    <t>Auto update front matter.</t>
  </si>
  <si>
    <t>emoji-tags-titler</t>
  </si>
  <si>
    <t>EmoTagsTitler</t>
  </si>
  <si>
    <t>cyfine/EmoTagsTitler</t>
  </si>
  <si>
    <t>Add the emojis contained in the tags to the beginning of the note title.</t>
  </si>
  <si>
    <t>advanced-random-note</t>
  </si>
  <si>
    <t>Advanced Random Note</t>
  </si>
  <si>
    <t>karstenpedersen/obsidian-advanced-random-note</t>
  </si>
  <si>
    <t>Create commands from custom queries to open random notes.</t>
  </si>
  <si>
    <t>git-url</t>
  </si>
  <si>
    <t>Git Url</t>
  </si>
  <si>
    <t>khuongduy354/obsidian-git-url</t>
  </si>
  <si>
    <t>Create a url to your file on your git remote repo.</t>
  </si>
  <si>
    <t>pf2-action-icons</t>
  </si>
  <si>
    <t>Pathfinder 2E Action Icons</t>
  </si>
  <si>
    <t>thiagocoutinhor/pf2-action-icons</t>
  </si>
  <si>
    <t>Display Pathfinder 2E action icons.</t>
  </si>
  <si>
    <t>aloud-tts</t>
  </si>
  <si>
    <t>Aloud</t>
  </si>
  <si>
    <t>adrianlyjak/obsidian-aloud-tts</t>
  </si>
  <si>
    <t>Speak text from your notes. Converts text to speech in real-time using lifelike voices from OpenAI.</t>
  </si>
  <si>
    <t>readability-score</t>
  </si>
  <si>
    <t>Readability Score</t>
  </si>
  <si>
    <t>zuchka/obsidian-readability</t>
  </si>
  <si>
    <t>Score the readabilty of your writing using the Flesch Reading Ease (FRE) formula.</t>
  </si>
  <si>
    <t>journals</t>
  </si>
  <si>
    <t>Journals</t>
  </si>
  <si>
    <t>srg-kostyrko/obsidian-journal</t>
  </si>
  <si>
    <t>Manage your journals.</t>
  </si>
  <si>
    <t>style-importer</t>
  </si>
  <si>
    <t>Style Importer</t>
  </si>
  <si>
    <t>joshrouwhorst/style-importer</t>
  </si>
  <si>
    <t>Import a stylesheet from a URL into your snippets folder.</t>
  </si>
  <si>
    <t>apl-render</t>
  </si>
  <si>
    <t>APL Render</t>
  </si>
  <si>
    <t>vzsky/apl-obsidian</t>
  </si>
  <si>
    <t>Render APL syntax.</t>
  </si>
  <si>
    <t>guid-front-matter</t>
  </si>
  <si>
    <t>Add an ID to the front matter</t>
  </si>
  <si>
    <t>llimllib/obsidian-guid-plugin</t>
  </si>
  <si>
    <t>Add a globally unique ID to every Markdown document's frontmatter.</t>
  </si>
  <si>
    <t>due-when</t>
  </si>
  <si>
    <t>Due When</t>
  </si>
  <si>
    <t>andrewbaxter439/due-when</t>
  </si>
  <si>
    <t>Add shortcuts to insert due dates for end of this week or end of next week.</t>
  </si>
  <si>
    <t>style-text</t>
  </si>
  <si>
    <t>Style Text</t>
  </si>
  <si>
    <t>juanjoarranz/style-text-obsidian-plugin</t>
  </si>
  <si>
    <t>Apply custom CSS styles to selected text in your notes.</t>
  </si>
  <si>
    <t>notes-dater</t>
  </si>
  <si>
    <t>Notes dater</t>
  </si>
  <si>
    <t>paultreanor/notes-dater</t>
  </si>
  <si>
    <t>Add created on and last updated on dates of the active note to the status bar.</t>
  </si>
  <si>
    <t>air-quotes</t>
  </si>
  <si>
    <t>Air Quotes</t>
  </si>
  <si>
    <t>alangrainger/obsidian-air-quotes</t>
  </si>
  <si>
    <t>Search and insert quotes from a source text as you type.</t>
  </si>
  <si>
    <t>vault-2-book</t>
  </si>
  <si>
    <t>Vault 2 Book</t>
  </si>
  <si>
    <t>mitra98t/vault2book-plugin</t>
  </si>
  <si>
    <t>Convert your notes to a book creating a single file containing all the notes linked.</t>
  </si>
  <si>
    <t>markdown-chords</t>
  </si>
  <si>
    <t>Markdown Chords</t>
  </si>
  <si>
    <t>dnotes/obsidian-markdown-chords</t>
  </si>
  <si>
    <t>Add musical chord notation and chord diagrams for stringed instruments (e.g. guitar) in Markdown. Supports chords in any Western scale/mode, including extended jazz chords.</t>
  </si>
  <si>
    <t>laws-of-form</t>
  </si>
  <si>
    <t>Laws of Form</t>
  </si>
  <si>
    <t>kevger/obsidian-laws-of-form</t>
  </si>
  <si>
    <t>Create, manage and display Laws of Form expressions like ((a)) (b) = a (b).</t>
  </si>
  <si>
    <t>notes-sync-share</t>
  </si>
  <si>
    <t>Notes Sync Share</t>
  </si>
  <si>
    <t>alt-er/obsidian-sync-share</t>
  </si>
  <si>
    <t>Sync and share (publish) your notes in your own private service.</t>
  </si>
  <si>
    <t>nai4obsidian</t>
  </si>
  <si>
    <t>NovelAI</t>
  </si>
  <si>
    <t>salokingreen/NAI4Obsidian</t>
  </si>
  <si>
    <t>Generate text with NovelAI's models.</t>
  </si>
  <si>
    <t>apple-books-import-highlights</t>
  </si>
  <si>
    <t>Apple Books - Import Highlights</t>
  </si>
  <si>
    <t>bandantonio/obsidian-apple-books-highlights-plugin</t>
  </si>
  <si>
    <t>️Fastest Apple Books highlights importer. The only one protecting your own reflections across imports. Fully customizable.</t>
  </si>
  <si>
    <t>lds-scriptures-reference</t>
  </si>
  <si>
    <t>LDS Scriptures Reference</t>
  </si>
  <si>
    <t>pacokwon/obsidian-lds-library-plugin</t>
  </si>
  <si>
    <t>Easily insert references to LDS scriptures.</t>
  </si>
  <si>
    <t>continuous-mode</t>
  </si>
  <si>
    <t>Continuous Mode</t>
  </si>
  <si>
    <t>gasparschott/obsidian-continuous-mode</t>
  </si>
  <si>
    <t>Displays all open notes in a tab group as a continuous scrollable page (sometimes called Scrivenings mode).</t>
  </si>
  <si>
    <t>memorization</t>
  </si>
  <si>
    <t>Memorization</t>
  </si>
  <si>
    <t>nwindian/Memorization-Plugin</t>
  </si>
  <si>
    <t>Generate study index notes using a spaced repetition algorithm (SM-2).</t>
  </si>
  <si>
    <t>tinypng-image</t>
  </si>
  <si>
    <t>TinyPNG Image</t>
  </si>
  <si>
    <t>ckt1031/obsidian-tinypng-plugin</t>
  </si>
  <si>
    <t>Compress images using TinyPNG to save your storage.</t>
  </si>
  <si>
    <t>cursor-goaway</t>
  </si>
  <si>
    <t>liuxingyu521/obsidian-plugin-cursor-goaway</t>
  </si>
  <si>
    <t>Hide the cursor after opening a note</t>
  </si>
  <si>
    <t>bulk-exporter</t>
  </si>
  <si>
    <t>Bulk Exporter</t>
  </si>
  <si>
    <t>symunona/obsidian-bulk-exporter</t>
  </si>
  <si>
    <t>Filter, export notes from your vault using metadata into a customizable new structure.</t>
  </si>
  <si>
    <t>code-styler</t>
  </si>
  <si>
    <t>Code Styler</t>
  </si>
  <si>
    <t>mayurankv/Obsidian-Code-Styler</t>
  </si>
  <si>
    <t>Style codeblocks and inline code in reading view and editing view.</t>
  </si>
  <si>
    <t>auto-hyperlink</t>
  </si>
  <si>
    <t>Auto Hyperlink</t>
  </si>
  <si>
    <t>take6/obsidian-plugin-auto-hyperlink</t>
  </si>
  <si>
    <t>Insert hyperlink according to user-defined rule.</t>
  </si>
  <si>
    <t>settings-profiles</t>
  </si>
  <si>
    <t>Settings profiles</t>
  </si>
  <si>
    <t>4source/settings-profiles-obsidian-plugin</t>
  </si>
  <si>
    <t>Create various global settings profiles, that sync between vaults.</t>
  </si>
  <si>
    <t>ruled-template</t>
  </si>
  <si>
    <t>Ruled template</t>
  </si>
  <si>
    <t>ypetremann/obsidian-ruled-template</t>
  </si>
  <si>
    <t>Use templates based on rules when creating a new file.</t>
  </si>
  <si>
    <t>oblogger</t>
  </si>
  <si>
    <t>lofttech/obsidian-oblogger</t>
  </si>
  <si>
    <t>Tag explorer and frontmatter logger.</t>
  </si>
  <si>
    <t>enhanced-copy</t>
  </si>
  <si>
    <t>Enhanced Copy</t>
  </si>
  <si>
    <t>mara-li/obsidian-enhanced-copy</t>
  </si>
  <si>
    <t>Copy your selection and add it some edit to paste in other markdown software. Allows to keep markdown in reading view, removing wikilinks in editing, copy from locked canvas, and more!</t>
  </si>
  <si>
    <t>zettelgpt</t>
  </si>
  <si>
    <t>ZettelGPT</t>
  </si>
  <si>
    <t>overraddit/ZettelGPT</t>
  </si>
  <si>
    <t>Effortlessly generate context-aware answers from ChatGPT, while maintaining a visually clear and organized conversation history.</t>
  </si>
  <si>
    <t>soundscapes</t>
  </si>
  <si>
    <t>Soundscapes</t>
  </si>
  <si>
    <t>andrewmcgivery/obsidian-soundscapes</t>
  </si>
  <si>
    <t>Adds a music/ambiance (E.g. lofi, white noise) player to the status bar to help with concentration</t>
  </si>
  <si>
    <t>source-scanner</t>
  </si>
  <si>
    <t>Source Scanner</t>
  </si>
  <si>
    <t>gerrie-myburgh/source-scanner</t>
  </si>
  <si>
    <t>Scanner that extracts comments from source and places it in Markdown files.</t>
  </si>
  <si>
    <t>markdown-to-slack-message</t>
  </si>
  <si>
    <t>Markdown to Slack Message</t>
  </si>
  <si>
    <t>idreamer/markdown-to-slack-message</t>
  </si>
  <si>
    <t>Convert a Markdown note to the Slack message blocks that enable you to send to Slack.</t>
  </si>
  <si>
    <t>micro-templates</t>
  </si>
  <si>
    <t>Micro templates</t>
  </si>
  <si>
    <t>epszaw/obsidian-micro-templates</t>
  </si>
  <si>
    <t>Flexible embedded micro templates powered by Javascript functions.</t>
  </si>
  <si>
    <t>poker</t>
  </si>
  <si>
    <t>Poker</t>
  </si>
  <si>
    <t>maadhattah/obsidian-poker</t>
  </si>
  <si>
    <t>Easily document and view your poker hands.</t>
  </si>
  <si>
    <t>githobs</t>
  </si>
  <si>
    <t>GitHobs</t>
  </si>
  <si>
    <t>gabalpha/obsidian-githobs</t>
  </si>
  <si>
    <t>Use Obsidian as Github issue editor with logic taken from Git</t>
  </si>
  <si>
    <t>link-tree</t>
  </si>
  <si>
    <t>Link Tree</t>
  </si>
  <si>
    <t>j-palindrome/obsidian-link-tree</t>
  </si>
  <si>
    <t>View file links and backlinks as a recursively expandable, filterable list with editable text, combining the structure of outliners like Dynalist &amp; WorkFlowy with the flexibility of Obsidian.</t>
  </si>
  <si>
    <t>custom-list-character</t>
  </si>
  <si>
    <t>Custom list character</t>
  </si>
  <si>
    <t>lilian-pouliquen/obsidian-custom-list-character</t>
  </si>
  <si>
    <t>Choose the character to use when creating a bullet list between '-', '*' and '+'.</t>
  </si>
  <si>
    <t>widgets</t>
  </si>
  <si>
    <t>Widgets</t>
  </si>
  <si>
    <t>rafaelveiga/obsidian-widgets</t>
  </si>
  <si>
    <t>Add widgets to your notes like clock, countdown, and quotes.</t>
  </si>
  <si>
    <t>fantasy-name</t>
  </si>
  <si>
    <t>Fantasy name generator</t>
  </si>
  <si>
    <t>lukewh/fantasy-name</t>
  </si>
  <si>
    <t>Insert a random fantasy name.</t>
  </si>
  <si>
    <t>tag-many</t>
  </si>
  <si>
    <t>TagMany</t>
  </si>
  <si>
    <t>joshua-martius/tagmany</t>
  </si>
  <si>
    <t>Add the same tag(s) to multiple notes in a folder (optionally including subfolders) at once.</t>
  </si>
  <si>
    <t>better-search-views</t>
  </si>
  <si>
    <t>Better Search Views</t>
  </si>
  <si>
    <t>ivan-lednev/better-search-views</t>
  </si>
  <si>
    <t>Upgrade global search, backlinks and queries with outliner-like context trees.</t>
  </si>
  <si>
    <t>better-comment-toggle</t>
  </si>
  <si>
    <t>Better Comment Toggle</t>
  </si>
  <si>
    <t>mrgvsv/obsidian-better-comment-toggle</t>
  </si>
  <si>
    <t>Improved comment toggling.</t>
  </si>
  <si>
    <t>mini-toolbar</t>
  </si>
  <si>
    <t>Mini Toolbar</t>
  </si>
  <si>
    <t>quorafind/Obsidian-Mini-Toolbar</t>
  </si>
  <si>
    <t>Mini context toolbar in editor.</t>
  </si>
  <si>
    <t>syncftp</t>
  </si>
  <si>
    <t>SyncFTP</t>
  </si>
  <si>
    <t>alex-donnan/SyncFTP</t>
  </si>
  <si>
    <t>Connect to an SFTP and push/pull file changes to it.</t>
  </si>
  <si>
    <t>obligator</t>
  </si>
  <si>
    <t>Obligator</t>
  </si>
  <si>
    <t>newbrict/obsidian-obligator</t>
  </si>
  <si>
    <t>A fully featured replacement for the built-in daily notes plugin. Obligator functions like a virtual bullet journal by copying over unchecked to-do items to your new daily note, along with adding any scheduled items you've set up.</t>
  </si>
  <si>
    <t>fill-in-the-blank</t>
  </si>
  <si>
    <t>Fill in the Blank (FITB)</t>
  </si>
  <si>
    <t>mister-mcgee/obsidian-fill-in-the-blank</t>
  </si>
  <si>
    <t>Use --magic-- to render inline text as blank line(s) instead.</t>
  </si>
  <si>
    <t>inline-code-highlight</t>
  </si>
  <si>
    <t>InlineCodeHighlight</t>
  </si>
  <si>
    <t>dimava/inline-code-highlight</t>
  </si>
  <si>
    <t>Apply syntax highlighting to inline codeblocks.</t>
  </si>
  <si>
    <t>index-checker</t>
  </si>
  <si>
    <t>Index Checker</t>
  </si>
  <si>
    <t>pavlodeshko/obsidian-index-checker</t>
  </si>
  <si>
    <t>Make sure your index "MOC" files (notes or Canvas) contain all links they should contain.</t>
  </si>
  <si>
    <t>copy-image</t>
  </si>
  <si>
    <t>Copy Image</t>
  </si>
  <si>
    <t>felipe-ds-lima/obsidian-copy-image-plugin</t>
  </si>
  <si>
    <t>Easily copy images to clipboard by right-clicking an image.</t>
  </si>
  <si>
    <t>runjs</t>
  </si>
  <si>
    <t>RunJS</t>
  </si>
  <si>
    <t>eoureo/obsidian-runjs</t>
  </si>
  <si>
    <t>Run JavaScript code.</t>
  </si>
  <si>
    <t>quail</t>
  </si>
  <si>
    <t>Quaily</t>
  </si>
  <si>
    <t>lyricat/obsidian-quail</t>
  </si>
  <si>
    <t>Save, publish, delivery notes via Quail.ink as newsletters and blogs.</t>
  </si>
  <si>
    <t>gtd-no-next-step</t>
  </si>
  <si>
    <t>GTD No Next Step</t>
  </si>
  <si>
    <t>saibotsivad/obsidian-gtd-no-next-step</t>
  </si>
  <si>
    <t>Add a badge to Getting Things Done (GTD) "project" files with no defined next step.</t>
  </si>
  <si>
    <t>safe-filename-linter</t>
  </si>
  <si>
    <t>Safe Filename Linter</t>
  </si>
  <si>
    <t>sneakyfoxes/obsidian-safe-filename-linter</t>
  </si>
  <si>
    <t>Lint filenames for invalid or troublesome characters.</t>
  </si>
  <si>
    <t>docxer</t>
  </si>
  <si>
    <t>Docxer</t>
  </si>
  <si>
    <t>developer-mike/obsidian-docxer</t>
  </si>
  <si>
    <t>Import Word files easily. Adds a preview mode for .docx files and the ability to convert them to markdown (.md) files.</t>
  </si>
  <si>
    <t>at-people</t>
  </si>
  <si>
    <t>At People</t>
  </si>
  <si>
    <t>backmind/obsidian-at-people</t>
  </si>
  <si>
    <t>Use the @ to create links to people files with smart fuzzy search, accent-insensitive matching, and backlink-based ranking.</t>
  </si>
  <si>
    <t>easy-bake</t>
  </si>
  <si>
    <t>Easy Bake</t>
  </si>
  <si>
    <t>obsidian-community/obsidian-easy-bake</t>
  </si>
  <si>
    <t>Easily compile many notes down to a single file.</t>
  </si>
  <si>
    <t>finnish-spellcheck</t>
  </si>
  <si>
    <t>Finnish Spellcheck</t>
  </si>
  <si>
    <t>antokeinanen/obsidian-finnish-spellcheck</t>
  </si>
  <si>
    <t>Spellchecker for the Finnish language using Voikko.</t>
  </si>
  <si>
    <t>birthday-tracker</t>
  </si>
  <si>
    <t>Birthday-Tracker</t>
  </si>
  <si>
    <t>raboro/Obsidian-Birthday-Tracker-Plugin</t>
  </si>
  <si>
    <t>Keep track of all birthdays of your family and friends.</t>
  </si>
  <si>
    <t>lovely-mindmap</t>
  </si>
  <si>
    <t>Lovely-Mindmap</t>
  </si>
  <si>
    <t>shaunhurryup/lovely-mindmap</t>
  </si>
  <si>
    <t>Build your own knowledge graph with smiles :-)</t>
  </si>
  <si>
    <t>linkshelf</t>
  </si>
  <si>
    <t>LinkStowr</t>
  </si>
  <si>
    <t>joelseq/obsidian-linkstowr</t>
  </si>
  <si>
    <t>Save links from your browser.</t>
  </si>
  <si>
    <t>modules</t>
  </si>
  <si>
    <t>Modules</t>
  </si>
  <si>
    <t>polyipseity/obsidian-modules</t>
  </si>
  <si>
    <t>Load JavaScript and related languages like TypeScript modules from the vault and the Internet.</t>
  </si>
  <si>
    <t>codeblock-tabs</t>
  </si>
  <si>
    <t>CodeBlock Tabs</t>
  </si>
  <si>
    <t>jeminmau/Obsidian-CodeBlock-Tabs</t>
  </si>
  <si>
    <t>Create tab group for contiguous code blocks.</t>
  </si>
  <si>
    <t>mdx</t>
  </si>
  <si>
    <t>MDX</t>
  </si>
  <si>
    <t>yulei-chen/obsidian-mdx</t>
  </si>
  <si>
    <t>Preview MDX in Obsidian, with support for Code Hike.</t>
  </si>
  <si>
    <t>emacs-text-editor</t>
  </si>
  <si>
    <t>Emacs text editor</t>
  </si>
  <si>
    <t>klojer/obsidian-emacs-text-editor</t>
  </si>
  <si>
    <t>Partial emulation of Emacs text editor.</t>
  </si>
  <si>
    <t>waka_time_box</t>
  </si>
  <si>
    <t>Waka time box</t>
  </si>
  <si>
    <t>simonla/obsidian_waka_box</t>
  </si>
  <si>
    <t>Show daily coding activity from WakaTime.</t>
  </si>
  <si>
    <t>codename</t>
  </si>
  <si>
    <t>Codename</t>
  </si>
  <si>
    <t>dstack/obsidian-codename</t>
  </si>
  <si>
    <t>Solve the hardest problem: naming things.</t>
  </si>
  <si>
    <t>speech2text-helper</t>
  </si>
  <si>
    <t>Speech To Text Keyboard Helper</t>
  </si>
  <si>
    <t>mwoz123/speech-to-text-keyboard-helper</t>
  </si>
  <si>
    <t>Make Google Speech to Text on Android available from the command palette.</t>
  </si>
  <si>
    <t>uncheck-all</t>
  </si>
  <si>
    <t>Uncheck All</t>
  </si>
  <si>
    <t>shacharharshuv/obsidian-uncheck-all</t>
  </si>
  <si>
    <t>Uncheck all checkboxes in the current note using one command.</t>
  </si>
  <si>
    <t>task-status</t>
  </si>
  <si>
    <t>Task Status</t>
  </si>
  <si>
    <t>vburzynski/obsidian-task-status</t>
  </si>
  <si>
    <t>Quickly change checkbox and task status markers.</t>
  </si>
  <si>
    <t>latex-ocr</t>
  </si>
  <si>
    <t>Latex OCR</t>
  </si>
  <si>
    <t>lucasvanmol/obsidian-latex-ocr</t>
  </si>
  <si>
    <t>Generate LaTeX equations from images in your vault or clipboard.</t>
  </si>
  <si>
    <t>wikidata-importer</t>
  </si>
  <si>
    <t>Wikidata Importer</t>
  </si>
  <si>
    <t>samwho/obsidian-wikidata-importer</t>
  </si>
  <si>
    <t>Import data from Wikidata into your vault.</t>
  </si>
  <si>
    <t>copilot-auto-completion</t>
  </si>
  <si>
    <t>Copilot auto completion</t>
  </si>
  <si>
    <t>j0rd1smit/obsidian-copilot-auto-completion</t>
  </si>
  <si>
    <t>A highly configurable copilot-like auto-completion using the ChatGPT API.</t>
  </si>
  <si>
    <t>emoji-autocomplete</t>
  </si>
  <si>
    <t>Emoji Autocomplete</t>
  </si>
  <si>
    <t>kraxen72/obsidian-emoji-autocomplete</t>
  </si>
  <si>
    <t>Smart suggestions when typing emoji shortcodes &amp; more! :star:</t>
  </si>
  <si>
    <t>quicknote</t>
  </si>
  <si>
    <t>Quick note</t>
  </si>
  <si>
    <t>jamesgreenblue/obsidian-quicknote</t>
  </si>
  <si>
    <t>Create a quick note in a floating window (on command or by right-clicking the Obsidian app icon).</t>
  </si>
  <si>
    <t>tmayoff-meals</t>
  </si>
  <si>
    <t>Meal Plan</t>
  </si>
  <si>
    <t>tmayoff/obsidian-meals</t>
  </si>
  <si>
    <t>Meal planning and recipe manager.</t>
  </si>
  <si>
    <t>multi-tag</t>
  </si>
  <si>
    <t>Multi Tag</t>
  </si>
  <si>
    <t>technohiker/obsidian-multi-tag</t>
  </si>
  <si>
    <t>Add tags to multiple notes at once. Either right-click a folder, or select multiple notes and right-click the selection.</t>
  </si>
  <si>
    <t>zettelkasten-llm-tools</t>
  </si>
  <si>
    <t>Zettelkasten LLM Tools</t>
  </si>
  <si>
    <t>glovguy/obsidian-gpt-zettelkasten</t>
  </si>
  <si>
    <t>Zettelkasten note taking powered by Large Language Models (e.g. semantic search).</t>
  </si>
  <si>
    <t>reflection</t>
  </si>
  <si>
    <t>Reflection</t>
  </si>
  <si>
    <t>brandonkboswell/reflection</t>
  </si>
  <si>
    <t>Show daily and weekly notes from this day in years past.</t>
  </si>
  <si>
    <t>note-to-mp</t>
  </si>
  <si>
    <t>NoteToMP</t>
  </si>
  <si>
    <t>sunbooshi/note-to-mp</t>
  </si>
  <si>
    <t>Send notes to WeChat MP drafts, or copy notes to WeChat MP editor, perfect preservation of note styles, support code highlighting, line numbers in code, and support local image uploads.</t>
  </si>
  <si>
    <t>red-pen</t>
  </si>
  <si>
    <t>Red Pen</t>
  </si>
  <si>
    <t>lucasmelin/red-pen</t>
  </si>
  <si>
    <t>Red Pen acts as a proofreader for your writing.</t>
  </si>
  <si>
    <t>local-gpt</t>
  </si>
  <si>
    <t>Local GPT</t>
  </si>
  <si>
    <t>pfrankov/obsidian-local-gpt</t>
  </si>
  <si>
    <t>Local Ollama and OpenAI-like GPT's assistance for maximum privacy and offline access.</t>
  </si>
  <si>
    <t>harpoon</t>
  </si>
  <si>
    <t>Harpoon</t>
  </si>
  <si>
    <t>rodrez/obsidian-harpoon</t>
  </si>
  <si>
    <t>Use shortcuts to manage and navigate your top four frequently-used files.</t>
  </si>
  <si>
    <t>nostr-writer</t>
  </si>
  <si>
    <t>Nostr Writer</t>
  </si>
  <si>
    <t>jamesmagoo/nostr-writer</t>
  </si>
  <si>
    <t>Publish your writing directly to Nostr.</t>
  </si>
  <si>
    <t>global-proxy</t>
  </si>
  <si>
    <t>Global Proxy</t>
  </si>
  <si>
    <t>windingblack/obsidian-global-proxy</t>
  </si>
  <si>
    <t>Configure network proxies for users in areas with restricted networks.</t>
  </si>
  <si>
    <t>data-entry</t>
  </si>
  <si>
    <t>Data Entry</t>
  </si>
  <si>
    <t>waynevanson/data-entry-obsidian-plugin</t>
  </si>
  <si>
    <t>Create forms that save data simply; the data view of data entry.</t>
  </si>
  <si>
    <t>attachment-manager</t>
  </si>
  <si>
    <t>Attachment Manager</t>
  </si>
  <si>
    <t>chenfeicqq/obsidian-attachment-manager</t>
  </si>
  <si>
    <t>Bind attachment folder names to note names, which automatically rename, delete and show/hide when changed.</t>
  </si>
  <si>
    <t>habit-tracker-21</t>
  </si>
  <si>
    <t>Habit Tracker 21</t>
  </si>
  <si>
    <t>zincplusplus/habit-tracker</t>
  </si>
  <si>
    <t>A minimalist, elegant habit tracker that helps you build lasting habits with clear progress visualization.</t>
  </si>
  <si>
    <t>peerdraft</t>
  </si>
  <si>
    <t>Peerdraft</t>
  </si>
  <si>
    <t>peerdraft/obsidian-plugin</t>
  </si>
  <si>
    <t>Real-time, instant collaboration on documents or folders via Peerdraft.</t>
  </si>
  <si>
    <t>checkbox-reorder</t>
  </si>
  <si>
    <t>Checkbox Reorder</t>
  </si>
  <si>
    <t>erl-koenig/obsidian-checkboxReorder</t>
  </si>
  <si>
    <t>Reorder completed checkboxes to the end of the according list.</t>
  </si>
  <si>
    <t>gnome-terminal-loader</t>
  </si>
  <si>
    <t>Gnome Terminal Loader</t>
  </si>
  <si>
    <t>cheesecake87/gnome-terminal-loader</t>
  </si>
  <si>
    <t>Sidebar action icons to quickly open the Gnome Terminal or to have the Gnome Terminal run a Python module.</t>
  </si>
  <si>
    <t>media-sync</t>
  </si>
  <si>
    <t>Media Sync</t>
  </si>
  <si>
    <t>fnya/media-sync</t>
  </si>
  <si>
    <t>Download images from the image URLs in notes and display the content.</t>
  </si>
  <si>
    <t>auto-literature</t>
  </si>
  <si>
    <t>autoLiterature</t>
  </si>
  <si>
    <t>hucorz/obsidian-autoLiterature</t>
  </si>
  <si>
    <t>Assist you in taking notes for your literature.</t>
  </si>
  <si>
    <t>slash-commander</t>
  </si>
  <si>
    <t>Slash Commander</t>
  </si>
  <si>
    <t>alephpiece/obsidian-slash-commander</t>
  </si>
  <si>
    <t>Customize the slash command list, assign each command an icon.</t>
  </si>
  <si>
    <t>chatgpt-definitions</t>
  </si>
  <si>
    <t>ChatGPT Definition</t>
  </si>
  <si>
    <t>julix14/chatGPT-Obsidian</t>
  </si>
  <si>
    <t>Let your AI assistant ChatGPT define words and concepts for you.</t>
  </si>
  <si>
    <t>postfix</t>
  </si>
  <si>
    <t>Postfix</t>
  </si>
  <si>
    <t>bhagyas/obsidian-postfix-plugin</t>
  </si>
  <si>
    <t>Use postfix completions to automatically format text.</t>
  </si>
  <si>
    <t>tickticksync</t>
  </si>
  <si>
    <t>TickTickSync</t>
  </si>
  <si>
    <t>thesamim/TickTickSync</t>
  </si>
  <si>
    <t>Sync TickTick tasks.</t>
  </si>
  <si>
    <t>excalidraw-cn</t>
  </si>
  <si>
    <t>Excalidraw CN</t>
  </si>
  <si>
    <t>korbinzhao/obsidian-excalidraw-cn-plugin</t>
  </si>
  <si>
    <t>Excalidraw supporting Chinese hand write font by default.</t>
  </si>
  <si>
    <t>battlesnake-viewer</t>
  </si>
  <si>
    <t>BattleSnake Board Viewer</t>
  </si>
  <si>
    <t>enderinvader/battlesnake-viewer</t>
  </si>
  <si>
    <t>Render BattleSnake positions diagrams in note preview.</t>
  </si>
  <si>
    <t>mtg-card-links</t>
  </si>
  <si>
    <t>MTG Card Links</t>
  </si>
  <si>
    <t>aedans/mtg-card-links</t>
  </si>
  <si>
    <t>Link to Magic the Gathering cards by enclosing the card name in square brackets.</t>
  </si>
  <si>
    <t>floccus-bookmarks-to-markdown</t>
  </si>
  <si>
    <t>Floccus Bookmarks to Markdown</t>
  </si>
  <si>
    <t>mddevils/floccus-bookmarks-to-markdown</t>
  </si>
  <si>
    <t>Import and convert your bookmarks from Floccus.</t>
  </si>
  <si>
    <t>writeas-publisher</t>
  </si>
  <si>
    <t>Writeas Blog Publisher</t>
  </si>
  <si>
    <t>encima/obsidian-writeas-plugin</t>
  </si>
  <si>
    <t>Publish notes to any write.as blogs you own.</t>
  </si>
  <si>
    <t>tldraw</t>
  </si>
  <si>
    <t>tldraw/obsidian-plugin</t>
  </si>
  <si>
    <t>Integration with tldraw, allowing users to draw and edit content on a virtual whiteboard.</t>
  </si>
  <si>
    <t>mlir-syntax-highlight</t>
  </si>
  <si>
    <t>MLIR Syntax Highlight</t>
  </si>
  <si>
    <t>lewuathe/obsidian-mlir-syntax-highlight</t>
  </si>
  <si>
    <t>Show syntax highlighing for MLIR in code blocks the editor.</t>
  </si>
  <si>
    <t>show-whitespace-cm6</t>
  </si>
  <si>
    <t>Show Whitespace</t>
  </si>
  <si>
    <t>ebullient/obsidian-show-whitespace-cm6</t>
  </si>
  <si>
    <t>CSS styles and CM6 extensions to highlight whitespace in Source and Live Preview modes.</t>
  </si>
  <si>
    <t>flashcard-gen</t>
  </si>
  <si>
    <t>Flashcard Generator</t>
  </si>
  <si>
    <t>chloedia/Obsidian_Quiz_Generator</t>
  </si>
  <si>
    <t>Generate quizzes and questions from your notes.</t>
  </si>
  <si>
    <t>spreadsheets</t>
  </si>
  <si>
    <t>Spreadsheets</t>
  </si>
  <si>
    <t>divamgupta/obsidian-spreadsheets</t>
  </si>
  <si>
    <t>Create and edit advanced spreadsheets. Rich formatting, formulas, cells, filtering and more!</t>
  </si>
  <si>
    <t>ticktick</t>
  </si>
  <si>
    <t>TickTick</t>
  </si>
  <si>
    <t>viduycheung/ticktick-obsidian</t>
  </si>
  <si>
    <t>Check and create tasks in TickTick.</t>
  </si>
  <si>
    <t>webdav-file-explorer</t>
  </si>
  <si>
    <t>Webdav File Explorer</t>
  </si>
  <si>
    <t>red0orange/obsidian-webdav-file-explorer</t>
  </si>
  <si>
    <t>Explore your webdav files.</t>
  </si>
  <si>
    <t>calc-craft</t>
  </si>
  <si>
    <t>CalcCraft</t>
  </si>
  <si>
    <t>klaudyu/CalcCraft</t>
  </si>
  <si>
    <t>Enable table-based calculations with a spreadsheet-like approach, utilizing references. Highlight the dependencies within tables and identifies circular references with support for array formulas.</t>
  </si>
  <si>
    <t>auto-journal</t>
  </si>
  <si>
    <t>Auto Journal</t>
  </si>
  <si>
    <t>ebonsignori/obsidian-auto-journal</t>
  </si>
  <si>
    <t>Opinionated journaling automation like daily notes but with backfills for the days when Obsidian wasn't opened.</t>
  </si>
  <si>
    <t>nifty-links</t>
  </si>
  <si>
    <t>Nifty Links</t>
  </si>
  <si>
    <t>x-ai/obsidian-nifty-links</t>
  </si>
  <si>
    <t>Generate elegant, Notion-style rich link cards to enhance your note-taking experience.</t>
  </si>
  <si>
    <t>exercises</t>
  </si>
  <si>
    <t>Exercises</t>
  </si>
  <si>
    <t>alexccavaco/obsidian-exercises</t>
  </si>
  <si>
    <t>Create interactive exercises in your notes.</t>
  </si>
  <si>
    <t>custom-note-width</t>
  </si>
  <si>
    <t>Custom Note Width</t>
  </si>
  <si>
    <t>0skater0/obsidian-custom-note-width</t>
  </si>
  <si>
    <t>Effortlessly change the line width of each note individually. Provides multiple ways to customize the experience, making it both efficient and user-friendly to adjust line widths.</t>
  </si>
  <si>
    <t>vox</t>
  </si>
  <si>
    <t>Vox</t>
  </si>
  <si>
    <t>vincentbavitz/obsidian-vox</t>
  </si>
  <si>
    <t>Intelligently transcribe and categorize your voice notes.</t>
  </si>
  <si>
    <t>github-embeds</t>
  </si>
  <si>
    <t>GitHub Embeds</t>
  </si>
  <si>
    <t>mrgvsv/obsidian-github-embeds</t>
  </si>
  <si>
    <t>Embed GitHub issues, PRs, and code snippets.</t>
  </si>
  <si>
    <t>tenki</t>
  </si>
  <si>
    <t>Tenki</t>
  </si>
  <si>
    <t>ms3056/Tenki</t>
  </si>
  <si>
    <t>A simple weather display.</t>
  </si>
  <si>
    <t>tokei</t>
  </si>
  <si>
    <t>Tokei</t>
  </si>
  <si>
    <t>ms3056/Tokei</t>
  </si>
  <si>
    <t>A simple time and date display.</t>
  </si>
  <si>
    <t>codeblock-template</t>
  </si>
  <si>
    <t>Codeblock Template</t>
  </si>
  <si>
    <t>sylcool/obsidian-codeblock-template</t>
  </si>
  <si>
    <t>Reuse content within code blocks, with the ability to use variables.</t>
  </si>
  <si>
    <t>2hop-links-plus</t>
  </si>
  <si>
    <t>2Hop Links Plus</t>
  </si>
  <si>
    <t>l7cy/obsidian-2hop-links-plus</t>
  </si>
  <si>
    <t>Related links up to 2 hops away are displayed in a card format, allowing for easy browsing through connections between notes. Each card contains a preview of the corresponding note.</t>
  </si>
  <si>
    <t>helpmate</t>
  </si>
  <si>
    <t>HelpMate</t>
  </si>
  <si>
    <t>tfthacker/obsidian42-HelpMate</t>
  </si>
  <si>
    <t>Add a sidebar view to see help sites for the plugins and themes you have installed.</t>
  </si>
  <si>
    <t>pickly-page-blend</t>
  </si>
  <si>
    <t>Pickly PageBlend</t>
  </si>
  <si>
    <t>dmitrichev/pickly-page-blend</t>
  </si>
  <si>
    <t>Publish your notes in one click.</t>
  </si>
  <si>
    <t>ai-editor</t>
  </si>
  <si>
    <t>AI Editor</t>
  </si>
  <si>
    <t>buszk/obsidian-ai-editor</t>
  </si>
  <si>
    <t>Elevate your workflow with customizable LLM actions.</t>
  </si>
  <si>
    <t>workbooks</t>
  </si>
  <si>
    <t>Workbooks</t>
  </si>
  <si>
    <t>canna71/obsidian-sheets</t>
  </si>
  <si>
    <t>Work with spreadsheets inside your notes.</t>
  </si>
  <si>
    <t>ical</t>
  </si>
  <si>
    <t>iCal</t>
  </si>
  <si>
    <t>andrewbrereton/obsidian-to-ical-plugin</t>
  </si>
  <si>
    <t>Scan your vault for tasks that contain dates. Create an iCalendar file and store it in your vault or on Gist. You can then show this calendar in your Outlook, Google Calendar, Apple Calender, etc</t>
  </si>
  <si>
    <t>colored-tags-wrangler</t>
  </si>
  <si>
    <t>Colored Tags Wrangler</t>
  </si>
  <si>
    <t>code-of-chaos/ColoredTagsWrangler.obmd</t>
  </si>
  <si>
    <t>Assign colors to tags. Has integrations with other plugins, like Kanban.</t>
  </si>
  <si>
    <t>template-search-library</t>
  </si>
  <si>
    <t>Search Templates Library</t>
  </si>
  <si>
    <t>pentchaff/obsidian-search-library</t>
  </si>
  <si>
    <t>Save search templates for future re-use.</t>
  </si>
  <si>
    <t>just-share-please</t>
  </si>
  <si>
    <t>Just Share Please</t>
  </si>
  <si>
    <t>ellpeck/ObsidianJustSharePlease</t>
  </si>
  <si>
    <t>Quickly and easily share individual notes online using an anonymized link. Also easy to self-host!</t>
  </si>
  <si>
    <t>file-cleaner-redux</t>
  </si>
  <si>
    <t>File Cleaner Redux</t>
  </si>
  <si>
    <t>husjon/obsidian-file-cleaner-redux</t>
  </si>
  <si>
    <t>Help you to clean empty files and unused attachments in the vault.</t>
  </si>
  <si>
    <t>epub-importer</t>
  </si>
  <si>
    <t>Epub Importer</t>
  </si>
  <si>
    <t>aoout/obsidian-epub-importer</t>
  </si>
  <si>
    <t>Import EPUB files as Markdown.</t>
  </si>
  <si>
    <t>mononote</t>
  </si>
  <si>
    <t>Mononote</t>
  </si>
  <si>
    <t>czottmann/obsidian-mononote</t>
  </si>
  <si>
    <t>Ensure each note occupies only one tab. If a note is already open, its existing tab will be focussed instead of opening the same file in the current tab.</t>
  </si>
  <si>
    <t>quick-tagger</t>
  </si>
  <si>
    <t>Quick Tagger</t>
  </si>
  <si>
    <t>gorkycreator/obsidian-quick-tagger</t>
  </si>
  <si>
    <t>Add and remove tags quickly. Tag search results, bulk tag, and add dedicated buttons/commands for your favorites!</t>
  </si>
  <si>
    <t>multiple-notes-outline</t>
  </si>
  <si>
    <t>Multiple Notes Outline</t>
  </si>
  <si>
    <t>iiz00/obsidian-multiple-notes-outline</t>
  </si>
  <si>
    <t>Add custom views which show outlines of multiple notes with headings, links, tags and list items.</t>
  </si>
  <si>
    <t>url-display</t>
  </si>
  <si>
    <t>URL Display</t>
  </si>
  <si>
    <t>lin-stephanie/obsidian-url-display</t>
  </si>
  <si>
    <t>Extract and display external URLs of the note.</t>
  </si>
  <si>
    <t>change-case</t>
  </si>
  <si>
    <t>Change Case</t>
  </si>
  <si>
    <t>dbrockman/obsidian-change-case</t>
  </si>
  <si>
    <t>Change the case (UPPER CASE, camelCase, snake_case, etc) of the current selection.</t>
  </si>
  <si>
    <t>send-to-ghost</t>
  </si>
  <si>
    <t>Send to Ghost</t>
  </si>
  <si>
    <t>southpaw1496/obsidian-send-to-ghost</t>
  </si>
  <si>
    <t>Send and publish notes to your Ghost blog.</t>
  </si>
  <si>
    <t>content-linker</t>
  </si>
  <si>
    <t>Content Linker</t>
  </si>
  <si>
    <t>medill-east/obsidian-content-linker</t>
  </si>
  <si>
    <t>Search and add bi-directional links to existing content.</t>
  </si>
  <si>
    <t>swiss-army-knife</t>
  </si>
  <si>
    <t>Swiss army knife</t>
  </si>
  <si>
    <t>mwoz123/swiss-army-knife-obsidian</t>
  </si>
  <si>
    <t>Collection of various utilities (e.g. duplicate empty line remover).</t>
  </si>
  <si>
    <t>multi-properties</t>
  </si>
  <si>
    <t>Multi Properties</t>
  </si>
  <si>
    <t>technohiker/obsidian-multi-properties</t>
  </si>
  <si>
    <t>Add properties to multiple notes at once. Either right-click a folder or select multiple notes and right-click the selection.</t>
  </si>
  <si>
    <t>inline-math</t>
  </si>
  <si>
    <t>No more flickering inline math</t>
  </si>
  <si>
    <t>ryotaushio/obsidian-inline-math</t>
  </si>
  <si>
    <t>Remove flickering inline math.</t>
  </si>
  <si>
    <t>expiration-date-tracker</t>
  </si>
  <si>
    <t>Expiration-Date-Tracker</t>
  </si>
  <si>
    <t>raboro/obsidian-expiration-date-tracker-plugin</t>
  </si>
  <si>
    <t>Keep track of all expiration dates, for example, for your groceries.</t>
  </si>
  <si>
    <t>eml-reader</t>
  </si>
  <si>
    <t>Email Reader</t>
  </si>
  <si>
    <t>pulsovi/obsidian_eml_reader</t>
  </si>
  <si>
    <t>A preview mode for embedded .eml files.</t>
  </si>
  <si>
    <t>size-history</t>
  </si>
  <si>
    <t>Size History</t>
  </si>
  <si>
    <t>pbrw/obsidian-size-history</t>
  </si>
  <si>
    <t>Admire the growth of your vault with a "hand-drawn" chart.</t>
  </si>
  <si>
    <t>backlink-cache</t>
  </si>
  <si>
    <t>Backlink Cache</t>
  </si>
  <si>
    <t>mnaoumov/obsidian-backlink-cache</t>
  </si>
  <si>
    <t>Store backlink cache to speed up `app.metadataCache.getBacklinksForFile`.</t>
  </si>
  <si>
    <t>excel</t>
  </si>
  <si>
    <t>Excel</t>
  </si>
  <si>
    <t>ljcoder2015/obsidian-excel</t>
  </si>
  <si>
    <t>Create spreadsheets and easily embed them in Markdown.</t>
  </si>
  <si>
    <t>teleprompter</t>
  </si>
  <si>
    <t>Teleprompter</t>
  </si>
  <si>
    <t>lumetrium/obsidian-teleprompter</t>
  </si>
  <si>
    <t>Teleprompter window for live presentations and video production.</t>
  </si>
  <si>
    <t>sync-contacts-macos</t>
  </si>
  <si>
    <t>Sync Contacts on macOS</t>
  </si>
  <si>
    <t>motschel123/Mac-Contact-Sync-Obsidian</t>
  </si>
  <si>
    <t>Sync your macOS contacts.</t>
  </si>
  <si>
    <t>inline-encrypter</t>
  </si>
  <si>
    <t>Inline Encrypter</t>
  </si>
  <si>
    <t>solargate/obsidian-inline-encrypter</t>
  </si>
  <si>
    <t>Encrypt secrets in your notes.</t>
  </si>
  <si>
    <t>contentful-publisher</t>
  </si>
  <si>
    <t>Contentful Publisher</t>
  </si>
  <si>
    <t>ziyafenn/obsidian-contentful-publisher</t>
  </si>
  <si>
    <t>Manage your Contentful content.</t>
  </si>
  <si>
    <t>fountain-editor</t>
  </si>
  <si>
    <t>Fountain Editor</t>
  </si>
  <si>
    <t>chuangcaleb/obsidian-fountain-editor</t>
  </si>
  <si>
    <t>Fountain (screenplay) syntax highlighting in the editor.</t>
  </si>
  <si>
    <t>text-transform</t>
  </si>
  <si>
    <t>Text Transform</t>
  </si>
  <si>
    <t>ipshing/obsidian-text-transform</t>
  </si>
  <si>
    <t>Add options to transform text to different casings using keyboard shortcuts.</t>
  </si>
  <si>
    <t>copy-metadata</t>
  </si>
  <si>
    <t>Copy Metadata</t>
  </si>
  <si>
    <t>wenlzhang/obsidian-copy-metadata</t>
  </si>
  <si>
    <t>Copy file metadata, e.g., creation time, to clipboard. Insert copied metadata to file name.</t>
  </si>
  <si>
    <t>text-conversions</t>
  </si>
  <si>
    <t>Text Conversions</t>
  </si>
  <si>
    <t>ironsigma/obsidian-text-conversions</t>
  </si>
  <si>
    <t>Perform various text conversions on the selected text.</t>
  </si>
  <si>
    <t>palta-note</t>
  </si>
  <si>
    <t>Palta Note</t>
  </si>
  <si>
    <t>mrniket/palta-obsidian-plugin</t>
  </si>
  <si>
    <t>Render Bhatkhande notation for Tabla.</t>
  </si>
  <si>
    <t>qb-reader-parser</t>
  </si>
  <si>
    <t>QB Reader Parser</t>
  </si>
  <si>
    <t>j-barta/qb-reader-parser</t>
  </si>
  <si>
    <t>Automatically parse tossups from QB Reader into a format readable by the Obsidian_to_Anki plugin.</t>
  </si>
  <si>
    <t>timeline-view</t>
  </si>
  <si>
    <t>Timeline View</t>
  </si>
  <si>
    <t>b-camphart/timeline-view</t>
  </si>
  <si>
    <t>Display your notes in a timeline, based on a given property.</t>
  </si>
  <si>
    <t>next-link</t>
  </si>
  <si>
    <t>Next Link</t>
  </si>
  <si>
    <t>jdluque/next-link</t>
  </si>
  <si>
    <t>Jump quickly between note links.</t>
  </si>
  <si>
    <t>writing-goals</t>
  </si>
  <si>
    <t>Writing Goals</t>
  </si>
  <si>
    <t>lynchjames/obsidian-writing-goals</t>
  </si>
  <si>
    <t>Set dynamic writing goals for your notes and folders.</t>
  </si>
  <si>
    <t>auto-archive</t>
  </si>
  <si>
    <t>Auto Archive</t>
  </si>
  <si>
    <t>shanedonburke/obsidian-auto-archive</t>
  </si>
  <si>
    <t>Automatically archive notes once they reach a certain age.</t>
  </si>
  <si>
    <t>cardify</t>
  </si>
  <si>
    <t>Cardify</t>
  </si>
  <si>
    <t>joshuakto/obsidian-cardify</t>
  </si>
  <si>
    <t>Create links for blocks in a Markdown file and generate Markdown file for each link within a folder. Enabling drag-and-drop of cards onto canvas.</t>
  </si>
  <si>
    <t>vocabulary-cards</t>
  </si>
  <si>
    <t>Vocabulary Cards</t>
  </si>
  <si>
    <t>meniam/obsidian-vocabulary-cards</t>
  </si>
  <si>
    <t>An easy way to display vocabulary words as flashcards and as a list.</t>
  </si>
  <si>
    <t>calctex</t>
  </si>
  <si>
    <t>Calctex</t>
  </si>
  <si>
    <t>developer-mike/obsidian-calctex</t>
  </si>
  <si>
    <t>Calculate LaTeX formulas.</t>
  </si>
  <si>
    <t>timetracker</t>
  </si>
  <si>
    <t>Timetracker</t>
  </si>
  <si>
    <t>hedgehog1833/obsidian-timetracker</t>
  </si>
  <si>
    <t>A stopwatch whose value can be inserted in the editor with a hotkey.</t>
  </si>
  <si>
    <t>eleven-labs</t>
  </si>
  <si>
    <t>Eleven Labs</t>
  </si>
  <si>
    <t>veritas1/eleven-labs-obsidian-plugin</t>
  </si>
  <si>
    <t>Turn your notes into text-to-speech audio files with Eleven Labs.</t>
  </si>
  <si>
    <t>digital-paper</t>
  </si>
  <si>
    <t>digital paper</t>
  </si>
  <si>
    <t>danferns/digital-paper-obsidian-plugin</t>
  </si>
  <si>
    <t>turn off backspace and undo, just like writing with a pen on real paper.</t>
  </si>
  <si>
    <t>modalforms</t>
  </si>
  <si>
    <t>Modal forms</t>
  </si>
  <si>
    <t>danielo515/obsidian-modal-form</t>
  </si>
  <si>
    <t>Define forms for capturing data that you will be able to open from anywhere you can run JavaScript.</t>
  </si>
  <si>
    <t>qiniu-image-uploader</t>
  </si>
  <si>
    <t>Qiniu Image Uploader</t>
  </si>
  <si>
    <t>jianzs/obsidian-qiniu-image-uploader</t>
  </si>
  <si>
    <t>Upload images from your clipboard to qiniu.com and embed uploaded image to your note.</t>
  </si>
  <si>
    <t>html-tabs</t>
  </si>
  <si>
    <t>HTML Tabs</t>
  </si>
  <si>
    <t>ptournet/obsidian-html-tabs</t>
  </si>
  <si>
    <t>Create and render Tabs and tab panels in your notes.</t>
  </si>
  <si>
    <t>collapse-node</t>
  </si>
  <si>
    <t>Collapse Node</t>
  </si>
  <si>
    <t>quorafind/Obsidian-Collapse-Node</t>
  </si>
  <si>
    <t>Collapse node in canvas.</t>
  </si>
  <si>
    <t>anki-sync-plus</t>
  </si>
  <si>
    <t>AnkiSync+</t>
  </si>
  <si>
    <t>rochag07/anki-sync-plus</t>
  </si>
  <si>
    <t>Integration between Obsidian and Anki.</t>
  </si>
  <si>
    <t>moviegrabber</t>
  </si>
  <si>
    <t>Moviegrabber</t>
  </si>
  <si>
    <t>superschnizel/Obsidian-Moviegrabber</t>
  </si>
  <si>
    <t>Grab movie data from public APIs and transform it into notes that can be used with dataview and properties.</t>
  </si>
  <si>
    <t>auto-tag</t>
  </si>
  <si>
    <t>Auto Tag</t>
  </si>
  <si>
    <t>ctrlaltfocus/obsidian-plugin-auto-tag</t>
  </si>
  <si>
    <t>Easily generate relevant tags for your notes or selected text.</t>
  </si>
  <si>
    <t>share-note</t>
  </si>
  <si>
    <t>Share Note</t>
  </si>
  <si>
    <t>alangrainger/share-note</t>
  </si>
  <si>
    <t>Instantly share/publish a note, with the full theme and content exactly like you see in Obsidian. Data is shared encrypted by default, and only you and the person you send it to have the key.</t>
  </si>
  <si>
    <t>oin-gotoheading</t>
  </si>
  <si>
    <t>Go To Heading</t>
  </si>
  <si>
    <t>oin/obsidian-gotoheading</t>
  </si>
  <si>
    <t>Quickly navigate between headings.</t>
  </si>
  <si>
    <t>gpg-crypt</t>
  </si>
  <si>
    <t>gpgCrypt</t>
  </si>
  <si>
    <t>tejado/obsidian-gpgCrypt</t>
  </si>
  <si>
    <t>Encrypt your notes using GPG. Supports smartcards for enhanced security! Keep your information safe and accessible only to you.</t>
  </si>
  <si>
    <t>timer</t>
  </si>
  <si>
    <t>Timer</t>
  </si>
  <si>
    <t>raboro/obsidian-timer-plugin</t>
  </si>
  <si>
    <t>Measure time.</t>
  </si>
  <si>
    <t>todotxt-codeblocks</t>
  </si>
  <si>
    <t>TodoTxt Codeblocks</t>
  </si>
  <si>
    <t>benjamonnguyen/obsidian-todotxt-codeblocks</t>
  </si>
  <si>
    <t>Manage your tasks inside code blocks according to the Todo.txt specification.</t>
  </si>
  <si>
    <t>screengarden-obsidian</t>
  </si>
  <si>
    <t>screen.garden</t>
  </si>
  <si>
    <t>screendotgarden/screengarden-obsidian</t>
  </si>
  <si>
    <t>Realtime multiplayer collaboration, live cursors without merge conflicts, folder sync, share links, web editing.</t>
  </si>
  <si>
    <t>wrangle-todos</t>
  </si>
  <si>
    <t>TODO Wrangler</t>
  </si>
  <si>
    <t>jeel-shah/todo-wrangler</t>
  </si>
  <si>
    <t>Wrangle your TODOs and put them at the bottom of the file.</t>
  </si>
  <si>
    <t>fold-anywhere</t>
  </si>
  <si>
    <t>Fold Anywhere</t>
  </si>
  <si>
    <t>quorafind/Obsidian-Fold-Anywhere</t>
  </si>
  <si>
    <t>Set start and end marker, and then fold any text anywhere in live preview mode.</t>
  </si>
  <si>
    <t>vscode-editor</t>
  </si>
  <si>
    <t>VSCode Editor</t>
  </si>
  <si>
    <t>sunxvming/obsidian-vscode-editor</t>
  </si>
  <si>
    <t>Edit Code Files like VSCode.</t>
  </si>
  <si>
    <t>permalink-opener</t>
  </si>
  <si>
    <t>Permalink Opener</t>
  </si>
  <si>
    <t>kepano/obsidian-permalink-opener</t>
  </si>
  <si>
    <t>Open URLs based on a permalink or slug in the note properties. Useful with static site generators such as Jekyll, Hugo, Eleventy, etc.</t>
  </si>
  <si>
    <t>idorecall</t>
  </si>
  <si>
    <t>iDoRecall</t>
  </si>
  <si>
    <t>idorecall/idorecall</t>
  </si>
  <si>
    <t>Create recalls from your notes.</t>
  </si>
  <si>
    <t>recipe-view</t>
  </si>
  <si>
    <t>Recipe view</t>
  </si>
  <si>
    <t>lachsh/obsidian-recipe-view</t>
  </si>
  <si>
    <t>View your notes as interactive recipe cards while you cook.</t>
  </si>
  <si>
    <t>merge-notes</t>
  </si>
  <si>
    <t>Merge Notes</t>
  </si>
  <si>
    <t>fnya/merge-notes</t>
  </si>
  <si>
    <t>Merge the selected notes.</t>
  </si>
  <si>
    <t>table-checkboxes</t>
  </si>
  <si>
    <t>Markdown table checkboxes</t>
  </si>
  <si>
    <t>0x-dln/obsidian-table-checkboxes</t>
  </si>
  <si>
    <t>Add support for stateful checkboxes inside Markdown tables.</t>
  </si>
  <si>
    <t>image2latex</t>
  </si>
  <si>
    <t>Image2LaTEX</t>
  </si>
  <si>
    <t>hugo-persson/obsidian-ocrlatex</t>
  </si>
  <si>
    <t>Convert your images with math to LaTeX code.</t>
  </si>
  <si>
    <t>tag-breakdown-generator</t>
  </si>
  <si>
    <t>Tag Breakdown Generator</t>
  </si>
  <si>
    <t>hananoshikayomaru/obsidian-tag-generator</t>
  </si>
  <si>
    <t>Break down nested tags into multiple parent tags.</t>
  </si>
  <si>
    <t>reclipped-official</t>
  </si>
  <si>
    <t>ReClipped Official</t>
  </si>
  <si>
    <t>tech-reclipped/ReClipped-Obsidian-Official</t>
  </si>
  <si>
    <t>Export video annotations from ReClipped into your vault.</t>
  </si>
  <si>
    <t>ollama</t>
  </si>
  <si>
    <t>Ollama</t>
  </si>
  <si>
    <t>hinterdupfinger/obsidian-ollama</t>
  </si>
  <si>
    <t>Enable the usage of Ollama within your notes.</t>
  </si>
  <si>
    <t>lunar-calendar</t>
  </si>
  <si>
    <t>Lunar Calendar</t>
  </si>
  <si>
    <t>whg555/lunar-calendar</t>
  </si>
  <si>
    <t>A calendar that supports the lunar calendar.</t>
  </si>
  <si>
    <t>mini-vimrc</t>
  </si>
  <si>
    <t>Mini Vimrc</t>
  </si>
  <si>
    <t>cabra-arretado/mini-vimrc-obsidian</t>
  </si>
  <si>
    <t>Add Vim keybindings via .vimrc</t>
  </si>
  <si>
    <t>file-tree-generator</t>
  </si>
  <si>
    <t>File Tree Generator</t>
  </si>
  <si>
    <t>unarray/file-tree-generator</t>
  </si>
  <si>
    <t>Generate a file tree using callouts.</t>
  </si>
  <si>
    <t>treefocus</t>
  </si>
  <si>
    <t>TreeFocus</t>
  </si>
  <si>
    <t>iosonntag/obsidian-plugin-treefocus</t>
  </si>
  <si>
    <t>Highlight, dim &amp; style your files &amp; folders in the file explorer (navigation) based on predefined or custom rules.</t>
  </si>
  <si>
    <t>halo</t>
  </si>
  <si>
    <t>Halo</t>
  </si>
  <si>
    <t>halo-sigs/obsidian-halo</t>
  </si>
  <si>
    <t>Publish content to Halo sites.</t>
  </si>
  <si>
    <t>sets</t>
  </si>
  <si>
    <t>Sets</t>
  </si>
  <si>
    <t>canna71/obsidian-sets</t>
  </si>
  <si>
    <t>Create, edit and search sets of notes like Notion or AnyType DBs.</t>
  </si>
  <si>
    <t>homework-manager</t>
  </si>
  <si>
    <t>Homework Manager</t>
  </si>
  <si>
    <t>kadisonm/obsidian-homework-plugin</t>
  </si>
  <si>
    <t>Keep track of homework through a to-do list.</t>
  </si>
  <si>
    <t>magic-calendar</t>
  </si>
  <si>
    <t>MagicCalendar</t>
  </si>
  <si>
    <t>vaccarini-lorenzo/MagicCalendar</t>
  </si>
  <si>
    <t>Leverage natural language processing techniques to find calendar events in Markdown notes, seamlessly synchronizing them with a calendar of choice.</t>
  </si>
  <si>
    <t>rescuetime</t>
  </si>
  <si>
    <t>RescueTime</t>
  </si>
  <si>
    <t>tatz884/RescueTime-Obsidian</t>
  </si>
  <si>
    <t>View your RescueTime data.</t>
  </si>
  <si>
    <t>chat-with-bard</t>
  </si>
  <si>
    <t>Gemini AI Assistant</t>
  </si>
  <si>
    <t>artel250/Obsidian-Gemini-Assistant</t>
  </si>
  <si>
    <t>A Google Gemini integration, completely for free.</t>
  </si>
  <si>
    <t>tracker-plus</t>
  </si>
  <si>
    <t>Tracker+</t>
  </si>
  <si>
    <t>greater-than/Obsidian-Tracker-Plus</t>
  </si>
  <si>
    <t>Track and visualize data from your notes. Works with Tracker Markdown.</t>
  </si>
  <si>
    <t>tags-overview</t>
  </si>
  <si>
    <t>Tags Overview</t>
  </si>
  <si>
    <t>christianwannerstedt/obsidian-tags-overview</t>
  </si>
  <si>
    <t>An extended tags panel where tagged files can be easily viewed, filtered, and accessed.</t>
  </si>
  <si>
    <t>auto-filename</t>
  </si>
  <si>
    <t>Auto Filename</t>
  </si>
  <si>
    <t>rcsaquino/obsidian-auto-filename</t>
  </si>
  <si>
    <t>Automatically rename files on the go based on the first x characters of files.</t>
  </si>
  <si>
    <t>csv-codeblock</t>
  </si>
  <si>
    <t>CSV Codeblock</t>
  </si>
  <si>
    <t>elrindir/obsidian-csv-codeblock</t>
  </si>
  <si>
    <t>Render code blocks with CSV format.</t>
  </si>
  <si>
    <t>discord-message-formatter</t>
  </si>
  <si>
    <t>Discord Message Formatter</t>
  </si>
  <si>
    <t>emile-durkheim/obsidian_discord_formatter</t>
  </si>
  <si>
    <t>Automatically format messages from Discord when you copy-paste them in a note.</t>
  </si>
  <si>
    <t>frontmatter-generator</t>
  </si>
  <si>
    <t>Frontmatter generator</t>
  </si>
  <si>
    <t>hananoshikayomaru/Obsidian-Frontmatter-Generator</t>
  </si>
  <si>
    <t>Generate frontmatter for your notes from JSON and JavaScript.</t>
  </si>
  <si>
    <t>auto-reading-mode</t>
  </si>
  <si>
    <t>Auto Reading Mode</t>
  </si>
  <si>
    <t>kelvinc6/auto-reading-mode</t>
  </si>
  <si>
    <t>Automatically switches previously opened Markdown pages into reading mode.</t>
  </si>
  <si>
    <t>mochi-cards-pro</t>
  </si>
  <si>
    <t>Mochi Cards Pro</t>
  </si>
  <si>
    <t>xhayden/obsidian-mochi-cards-pro</t>
  </si>
  <si>
    <t>Create flashcards on Mochi.cards using the API provided by Mochi's Pro subscription.</t>
  </si>
  <si>
    <t>daily-note-pinner</t>
  </si>
  <si>
    <t>Daily Note Pinner</t>
  </si>
  <si>
    <t>lukemt/obsidian-daily-note-pinner</t>
  </si>
  <si>
    <t>Pin the daily note of the present day. Unpin all daily notes of past and future days.</t>
  </si>
  <si>
    <t>moon-server-publisher</t>
  </si>
  <si>
    <t>Moon server publisher</t>
  </si>
  <si>
    <t>dzoukr/MoonServerObsidianPlugin</t>
  </si>
  <si>
    <t>Publish your notes directly to Moon server instance.</t>
  </si>
  <si>
    <t>improved-random-note</t>
  </si>
  <si>
    <t>Improved Random Note</t>
  </si>
  <si>
    <t>shockthunder/improved-random-note</t>
  </si>
  <si>
    <t>Improved interaction with the knowledge base in so-called wandering mode by opening specific Random Notes.</t>
  </si>
  <si>
    <t>json-table</t>
  </si>
  <si>
    <t>JSON table</t>
  </si>
  <si>
    <t>dario-baumberger/obsidian-json-table</t>
  </si>
  <si>
    <t>Simply switch between JSON and tables. Generate a table from a JSON string or a URL (which returns JSON) in your notes. Generate JSON from a table in your notes.</t>
  </si>
  <si>
    <t>abbreviations</t>
  </si>
  <si>
    <t>Abbreviations expander</t>
  </si>
  <si>
    <t>woodenmaiden/obsidian-abbreviations</t>
  </si>
  <si>
    <t>Easily create abbreviations that will be expanded after hitting `Space`.</t>
  </si>
  <si>
    <t>jira-linker</t>
  </si>
  <si>
    <t>Jira Linker</t>
  </si>
  <si>
    <t>srz2/obsidian-jira-linker</t>
  </si>
  <si>
    <t>Quickly format a Jira issue tag as a link to you Jira instance.</t>
  </si>
  <si>
    <t>remove-empty-folders</t>
  </si>
  <si>
    <t>Remove Empty Folders</t>
  </si>
  <si>
    <t>fnya/remove-empty-folders</t>
  </si>
  <si>
    <t>Easily remove empty folders.</t>
  </si>
  <si>
    <t>metal-archives</t>
  </si>
  <si>
    <t>Metal Archives (Unofficial)</t>
  </si>
  <si>
    <t>vincenzocaputo/obsidian-metal-archives-plugin</t>
  </si>
  <si>
    <t>Create notes about metal bands and album from Metal Archives.</t>
  </si>
  <si>
    <t>gladdis</t>
  </si>
  <si>
    <t>Gladdis</t>
  </si>
  <si>
    <t>aurelienstebe/Gladdis</t>
  </si>
  <si>
    <t>Gladdis (Generative Language Artificial Dedicated &amp; Diligent Intelligence System) - it's an AI chatbot.</t>
  </si>
  <si>
    <t>md-image-caption</t>
  </si>
  <si>
    <t>Markdown Image Caption</t>
  </si>
  <si>
    <t>hananoshikayomaru/obsidian-image-caption</t>
  </si>
  <si>
    <t>Generate Markdown-based image captions.</t>
  </si>
  <si>
    <t>zotlit</t>
  </si>
  <si>
    <t>ZotLit</t>
  </si>
  <si>
    <t>aidenlx/zotlit</t>
  </si>
  <si>
    <t>Integrate with Zotero, create literature notes, and insert citations from a Zotero library.</t>
  </si>
  <si>
    <t>title-generator</t>
  </si>
  <si>
    <t>Title Generator</t>
  </si>
  <si>
    <t>jaschaephraim/obsidian-title-generator</t>
  </si>
  <si>
    <t>Quickly and easily title your notes using OpenAI's GPT-3.5.</t>
  </si>
  <si>
    <t>remotely-secure</t>
  </si>
  <si>
    <t>Remotely Sync</t>
  </si>
  <si>
    <t>sboesen/remotely-sync</t>
  </si>
  <si>
    <t>Security fixes for the remotely-save unofficial plugin allowing users to synchronize notes between local device and the cloud service. Not backwards compatible.</t>
  </si>
  <si>
    <t>tag-page-md</t>
  </si>
  <si>
    <t>Tag Page</t>
  </si>
  <si>
    <t>mjsumpter/obsidian-tag-page</t>
  </si>
  <si>
    <t>Dynamically generate and update tag-specific pages, offering a consolidated view of each tag's references across your vault.</t>
  </si>
  <si>
    <t>scholar</t>
  </si>
  <si>
    <t>Scholar</t>
  </si>
  <si>
    <t>lolipopshock/obsidian-scholar</t>
  </si>
  <si>
    <t>Manage research library and streamline research workflow.</t>
  </si>
  <si>
    <t>favorite-note</t>
  </si>
  <si>
    <t>Favorite Note</t>
  </si>
  <si>
    <t>mahmudz/obsidian-favorite-plugin</t>
  </si>
  <si>
    <t>Mark your note as favorite.</t>
  </si>
  <si>
    <t>canvas-llm-extender</t>
  </si>
  <si>
    <t>Canvas LLM Extender</t>
  </si>
  <si>
    <t>phasip/obsidian-canvas-llm-extender</t>
  </si>
  <si>
    <t>Let the OpenAI LLM / GPT add nodes to your canvas for you.</t>
  </si>
  <si>
    <t>canvas-send-to-back</t>
  </si>
  <si>
    <t>Canvas Send to Back</t>
  </si>
  <si>
    <t>zachatoo/obsidian-canvas-send-to-back</t>
  </si>
  <si>
    <t>Move cards in canvas to the top or behind all other cards.</t>
  </si>
  <si>
    <t>zettelflow</t>
  </si>
  <si>
    <t>ZettelFlow</t>
  </si>
  <si>
    <t>rafaelgb/Obsidian-ZettelFlow</t>
  </si>
  <si>
    <t>Create and manage your notes in a Zettelkasten way via Canvas.</t>
  </si>
  <si>
    <t>enhance-youtube-links</t>
  </si>
  <si>
    <t>Enhance YouTube Links</t>
  </si>
  <si>
    <t>git-sum/obsidian-enhance-youtube-links</t>
  </si>
  <si>
    <t>Get metadata from a YouTube video.</t>
  </si>
  <si>
    <t>sync-to-xlog</t>
  </si>
  <si>
    <t>otto-j/sync-to-xlog</t>
  </si>
  <si>
    <t>Push notes to xlog.app.</t>
  </si>
  <si>
    <t>global-markdown-encrypt</t>
  </si>
  <si>
    <t>Global Markdown Encryption</t>
  </si>
  <si>
    <t>shlemiel/globaloe</t>
  </si>
  <si>
    <t>In-memory AES256-GCM Markdown encryption.</t>
  </si>
  <si>
    <t>tag-project-odaimoko</t>
  </si>
  <si>
    <t>Tag Project</t>
  </si>
  <si>
    <t>odaimoko/tag-project</t>
  </si>
  <si>
    <t>A Project Management Tool: Tag tasks everywhere, Manage in One page.</t>
  </si>
  <si>
    <t>share-to-notionnext</t>
  </si>
  <si>
    <t>Share to NotionNext</t>
  </si>
  <si>
    <t>jxpeng98/obsidian-to-NotionNext</t>
  </si>
  <si>
    <t>Share files to any Notion database using the Notion API, originally created by EasyChris/obsidian-to-notion.</t>
  </si>
  <si>
    <t>slackify-note</t>
  </si>
  <si>
    <t>Slackify Note</t>
  </si>
  <si>
    <t>jeremyoverman/obsidian-slackify-note</t>
  </si>
  <si>
    <t>Convert a note to Slack-compliant Markdown.</t>
  </si>
  <si>
    <t>timestamp-link</t>
  </si>
  <si>
    <t>Timestamp Link</t>
  </si>
  <si>
    <t>wenlzhang/obsidian-timestamp-link</t>
  </si>
  <si>
    <t>Copy timestamped links to blocks, headings and notes.</t>
  </si>
  <si>
    <t>keyword-highlighter</t>
  </si>
  <si>
    <t>Keyword Highlighter</t>
  </si>
  <si>
    <t>marcel-goldammer/obsidian-keyword-highlighter</t>
  </si>
  <si>
    <t>Automatically highlight specified keywords within your notes for enhanced visibility and quick reference.</t>
  </si>
  <si>
    <t>zhongwen-block</t>
  </si>
  <si>
    <t>Zhongwen Block</t>
  </si>
  <si>
    <t>0918nobita/obsidian-zhongwen-block</t>
  </si>
  <si>
    <t>Code blocks with features for Chinese learners.</t>
  </si>
  <si>
    <t>vocabulary-highlighter</t>
  </si>
  <si>
    <t>Vocabulary Highlighter</t>
  </si>
  <si>
    <t>eatgrass/obsidian-vocab-highlighter</t>
  </si>
  <si>
    <t>Hightlight vocabulary based on the word frequency.</t>
  </si>
  <si>
    <t>zettelkasten-outliner</t>
  </si>
  <si>
    <t>Zettelkasten Outliner</t>
  </si>
  <si>
    <t>tylersuzukinelson/zettelkasten-outliner</t>
  </si>
  <si>
    <t>A list representation for your Zettelkasten.</t>
  </si>
  <si>
    <t>cannoli</t>
  </si>
  <si>
    <t>Cannoli</t>
  </si>
  <si>
    <t>deablabs/cannoli</t>
  </si>
  <si>
    <t>Create and run LLM scripts in canvas.</t>
  </si>
  <si>
    <t>editor-autofocus</t>
  </si>
  <si>
    <t>Editor Autofocus</t>
  </si>
  <si>
    <t>mgussekloo/obsidian-editor-autofocus</t>
  </si>
  <si>
    <t>Autofocus the editor when opening a new file.</t>
  </si>
  <si>
    <t>note-batcher</t>
  </si>
  <si>
    <t>Note Batcher</t>
  </si>
  <si>
    <t>mranyx/obsidian-note-batcher</t>
  </si>
  <si>
    <t>Create all unresolvered links with a single click.</t>
  </si>
  <si>
    <t>automatic-tags</t>
  </si>
  <si>
    <t>Automatic Tags</t>
  </si>
  <si>
    <t>jamalam360/obsidian-automatic-tags</t>
  </si>
  <si>
    <t>Add tags to new notes automatically based on their path.</t>
  </si>
  <si>
    <t>js-engine</t>
  </si>
  <si>
    <t>JS Engine</t>
  </si>
  <si>
    <t>mprojectscode/obsidian-js-engine-plugin</t>
  </si>
  <si>
    <t>Run JavaScript from within your notes.</t>
  </si>
  <si>
    <t>spotify-link</t>
  </si>
  <si>
    <t>Spotify Link</t>
  </si>
  <si>
    <t>studiowebux/obsidian-spotify-link</t>
  </si>
  <si>
    <t>Include the song you're currently listening to in your note.</t>
  </si>
  <si>
    <t>barcode-generator</t>
  </si>
  <si>
    <t>Barcode Generator</t>
  </si>
  <si>
    <t>noxonad/obsidian-barcode-generator</t>
  </si>
  <si>
    <t>Generate customizable barcodes into your notes.</t>
  </si>
  <si>
    <t>file-index</t>
  </si>
  <si>
    <t>File Index</t>
  </si>
  <si>
    <t>steffo99/obsidian-file-index</t>
  </si>
  <si>
    <t>Create a metadata file about the files present in the Vault.</t>
  </si>
  <si>
    <t>notes-merger</t>
  </si>
  <si>
    <t>Notes Merger</t>
  </si>
  <si>
    <t>niffka/notes-merger</t>
  </si>
  <si>
    <t>Merge notes into a single Markdown document based on index Markdown file.</t>
  </si>
  <si>
    <t>typewriter-mode</t>
  </si>
  <si>
    <t>Typewriter Mode</t>
  </si>
  <si>
    <t>davisriedel/obsidian-typewriter-mode</t>
  </si>
  <si>
    <t>Typewriter scroll, writing focus, current line highlight, paragraph dimming, and more!</t>
  </si>
  <si>
    <t>edit-mdx</t>
  </si>
  <si>
    <t>Edit MDX</t>
  </si>
  <si>
    <t>timppeters/obsidian-edit-mdx</t>
  </si>
  <si>
    <t>Edit and create .mdx files.</t>
  </si>
  <si>
    <t>short-tab-name</t>
  </si>
  <si>
    <t>short tab name</t>
  </si>
  <si>
    <t>shumpei-tanaka/obsidian-short-tab-name</t>
  </si>
  <si>
    <t>Set tab name to short for UID user.</t>
  </si>
  <si>
    <t>run</t>
  </si>
  <si>
    <t>Run</t>
  </si>
  <si>
    <t>hananoshikayomaru/obsidian-run</t>
  </si>
  <si>
    <t>Generate Markdown from dataview query and JavaScript.</t>
  </si>
  <si>
    <t>blockier</t>
  </si>
  <si>
    <t>Blockier</t>
  </si>
  <si>
    <t>blorbb/obsidian-blockier</t>
  </si>
  <si>
    <t>Extra block editing utilities.</t>
  </si>
  <si>
    <t>automatic-table-of-contents</t>
  </si>
  <si>
    <t>Automatic Table Of Contents</t>
  </si>
  <si>
    <t>johansatge/obsidian-automatic-table-of-contents</t>
  </si>
  <si>
    <t>Create a table of contents in a note that updates itself when the note changes.</t>
  </si>
  <si>
    <t>day-planner-og</t>
  </si>
  <si>
    <t>Day Planner OG</t>
  </si>
  <si>
    <t>ebullient/obsidian-day-planner-og</t>
  </si>
  <si>
    <t>Day planning from a simple task list in a Markdown note (bare bones, preserves the features and behavior of the original plugin).</t>
  </si>
  <si>
    <t>arena</t>
  </si>
  <si>
    <t>Are.na unofficial</t>
  </si>
  <si>
    <t>0xroko/obsidian-arena-plugin</t>
  </si>
  <si>
    <t>Save Are.na blocks as notes.</t>
  </si>
  <si>
    <t>datetime-language-changer</t>
  </si>
  <si>
    <t>Datetime Language Changer</t>
  </si>
  <si>
    <t>zetabs/datetime-language-changer</t>
  </si>
  <si>
    <t>Customize the language used for datetime formatting by changing moment.js's locale.</t>
  </si>
  <si>
    <t>minio-uploader</t>
  </si>
  <si>
    <t>Minio Uploader</t>
  </si>
  <si>
    <t>seebin/obsidian-minio-uploader-plugin</t>
  </si>
  <si>
    <t>Upload images, videos, audio, PDFs, and other files to Minio OSS.</t>
  </si>
  <si>
    <t>better-canvas-lock</t>
  </si>
  <si>
    <t>Better Canvas Lock</t>
  </si>
  <si>
    <t>mara-li/obsidian-better-canvas-lock</t>
  </si>
  <si>
    <t>Enhance the read-only mode in Canvas with fully lock the scroll, zoom, drag-and-drop in read-only!</t>
  </si>
  <si>
    <t>file-indicators</t>
  </si>
  <si>
    <t>File indicators</t>
  </si>
  <si>
    <t>jakobmick/obsidian-file-indicators</t>
  </si>
  <si>
    <t>Add custom indicators to the file explorer.</t>
  </si>
  <si>
    <t>sort-frontmatter</t>
  </si>
  <si>
    <t>Sort Frontmatter</t>
  </si>
  <si>
    <t>mariomui/obsidian-sort-frontmatter</t>
  </si>
  <si>
    <t>Sort frontmatter recursively.</t>
  </si>
  <si>
    <t>image-classify-paste</t>
  </si>
  <si>
    <t>Image Classify Paste</t>
  </si>
  <si>
    <t>ostoe/Ob-ImagePastePlugin</t>
  </si>
  <si>
    <t>Paste your image like Typora, the image link name not ![[Paste xxx]] but ![some name](relative-directory/xxx.png) with a relative directory.</t>
  </si>
  <si>
    <t>publish-url</t>
  </si>
  <si>
    <t>Publish url</t>
  </si>
  <si>
    <t>hananoshikayomaru/obsidian-publish-url</t>
  </si>
  <si>
    <t>Copy Obsidian Publish URL to the clipboard.</t>
  </si>
  <si>
    <t>3d-graph-new</t>
  </si>
  <si>
    <t>3D Graph New</t>
  </si>
  <si>
    <t>hananoshikayomaru/obsidian-3d-graph</t>
  </si>
  <si>
    <t>A 3D Graph view.</t>
  </si>
  <si>
    <t>omglol-statuslog-publish</t>
  </si>
  <si>
    <t>Omg.publish</t>
  </si>
  <si>
    <t>maymeow/obsidian-omglol-statuslog</t>
  </si>
  <si>
    <t>Post selected text to OMG.lol statuslog.</t>
  </si>
  <si>
    <t>local-graphql</t>
  </si>
  <si>
    <t>Local GraphQL</t>
  </si>
  <si>
    <t>twistoy/obsidian-local-graphql</t>
  </si>
  <si>
    <t>Export Obsidian data as a local GraphQL server.</t>
  </si>
  <si>
    <t>feeds</t>
  </si>
  <si>
    <t>Feeds</t>
  </si>
  <si>
    <t>lukemt/obsidian-feeds</t>
  </si>
  <si>
    <t>Create feeds of topic-specific bullet points.</t>
  </si>
  <si>
    <t>spotify-links</t>
  </si>
  <si>
    <t>Song Links</t>
  </si>
  <si>
    <t>cutaiar/obsidian-song-links</t>
  </si>
  <si>
    <t>Insert a link to the song currently playing on your Spotify.</t>
  </si>
  <si>
    <t>hunchly</t>
  </si>
  <si>
    <t>Hunchly</t>
  </si>
  <si>
    <t>shadowoption/Hunchly-obsidian-plugin</t>
  </si>
  <si>
    <t>Import notes and images from Hunchly.</t>
  </si>
  <si>
    <t>custom-font-loader</t>
  </si>
  <si>
    <t>Custom Font Loader</t>
  </si>
  <si>
    <t>pourmand1376/obsidian-custom-font</t>
  </si>
  <si>
    <t>Customize your vault with any font you want (+ Support for Android and iOS).</t>
  </si>
  <si>
    <t>random-numbers-generator</t>
  </si>
  <si>
    <t>Random Number Generator</t>
  </si>
  <si>
    <t>irewiewer/obsidian-random-numbers-generator-plugin</t>
  </si>
  <si>
    <t>Insert a random number.</t>
  </si>
  <si>
    <t>incomplete-files</t>
  </si>
  <si>
    <t>Incomplete files</t>
  </si>
  <si>
    <t>hananoshikayomaru/obsidian-incomplete-files</t>
  </si>
  <si>
    <t>Rule based keep track of your incomplete files.</t>
  </si>
  <si>
    <t>timethings</t>
  </si>
  <si>
    <t>Time Things</t>
  </si>
  <si>
    <t>plasmabit/timethings</t>
  </si>
  <si>
    <t>Show a clock in the corner. Track the total editing time of a note and the last time it was modified.</t>
  </si>
  <si>
    <t>file-explorer-plus</t>
  </si>
  <si>
    <t>File Explorer++</t>
  </si>
  <si>
    <t>kelszo/obsidian-file-explorer-plus</t>
  </si>
  <si>
    <t>Hide and pin files and folders in the file explorer using custom filters.</t>
  </si>
  <si>
    <t>manictime</t>
  </si>
  <si>
    <t>ManicTime</t>
  </si>
  <si>
    <t>manictime/manictime-obsidian</t>
  </si>
  <si>
    <t>Send the path of the active file to locally installed ManicTime client.</t>
  </si>
  <si>
    <t>sheets</t>
  </si>
  <si>
    <t>Sheets Extended</t>
  </si>
  <si>
    <t>niconekoru/obsidan-advanced-table-xt</t>
  </si>
  <si>
    <t>Vertical headers, merged cells, and custom CSS tables with Advanced Tables compatability.</t>
  </si>
  <si>
    <t>tag-buddy</t>
  </si>
  <si>
    <t>Tag Buddy</t>
  </si>
  <si>
    <t>moremeyou/Obsidian-Tag-Buddy</t>
  </si>
  <si>
    <t>Add, edit, and remove tags in reading mode. Copy, move, or edit tagged blocks in reading and edit mode.</t>
  </si>
  <si>
    <t>adjacency-matrix-exporter</t>
  </si>
  <si>
    <t>Adjacency Matrix Exporter</t>
  </si>
  <si>
    <t>danielegrazzini/adjacency-matrix-exporter</t>
  </si>
  <si>
    <t>Create a numerical adjacency matrix of your vault in two ways: Absolute and Normalized.</t>
  </si>
  <si>
    <t>key-value-list</t>
  </si>
  <si>
    <t>Key-Value List</t>
  </si>
  <si>
    <t>christianwannerstedt/obsidian-key-value-list</t>
  </si>
  <si>
    <t>Turn lists into neatly formatted key-value lists.</t>
  </si>
  <si>
    <t>disk-usage</t>
  </si>
  <si>
    <t>Disk Usage</t>
  </si>
  <si>
    <t>promptier/disk-usage</t>
  </si>
  <si>
    <t>Measure disk usage for tracking size of folders and file types.</t>
  </si>
  <si>
    <t>attachment-uploader</t>
  </si>
  <si>
    <t>Attachment Uploader</t>
  </si>
  <si>
    <t>zhuxining/obsidian-attachment-uploader</t>
  </si>
  <si>
    <t>Upload attachments to PicSee or uPic, with customization for commands and file type.</t>
  </si>
  <si>
    <t>chat-cbt</t>
  </si>
  <si>
    <t>ChatCBT</t>
  </si>
  <si>
    <t>clairefro/obsidian-chat-cbt-plugin</t>
  </si>
  <si>
    <t>AI-powered journaling assistant for your notes, inspired by cognitive behavioral therapy (CBT).</t>
  </si>
  <si>
    <t>textanalysis</t>
  </si>
  <si>
    <t>Text Analysis</t>
  </si>
  <si>
    <t>mihakralj/obsidian-textanalysis</t>
  </si>
  <si>
    <t>Real-time text analysis on readability, structure, and complexity, incorporating over 30 indicators.</t>
  </si>
  <si>
    <t>minitabs</t>
  </si>
  <si>
    <t>Minitabs</t>
  </si>
  <si>
    <t>ssjy1919/Obsidian-minitabs</t>
  </si>
  <si>
    <t>Customize a set of nested tabs through code blocks.</t>
  </si>
  <si>
    <t>lyrics</t>
  </si>
  <si>
    <t>Lyrics</t>
  </si>
  <si>
    <t>eatgrass/obsidian-lyrics</t>
  </si>
  <si>
    <t>Enhance the audio player with interacive lyrics.</t>
  </si>
  <si>
    <t>handwritten-notes</t>
  </si>
  <si>
    <t>Handwritten Notes</t>
  </si>
  <si>
    <t>fbarrca/obsidian-handwritten-notes</t>
  </si>
  <si>
    <t>Annotate PDFs and create handwritten notes inside your vault.</t>
  </si>
  <si>
    <t>rendered-block-link-suggestions</t>
  </si>
  <si>
    <t>Rendered Block Link Suggestions</t>
  </si>
  <si>
    <t>ryotaushio/obsidian-rendered-block-link-suggestions</t>
  </si>
  <si>
    <t>Upgrade Obsidian's built-in link suggestions with block Markdown rendering.</t>
  </si>
  <si>
    <t>quick-preview</t>
  </si>
  <si>
    <t>Quick Preview</t>
  </si>
  <si>
    <t>ryotaushio/obsidian-quick-preview</t>
  </si>
  <si>
    <t>Quickly preview a suggestion before selecting it in link suggestions &amp; quick switcher.</t>
  </si>
  <si>
    <t>desk</t>
  </si>
  <si>
    <t>Desk</t>
  </si>
  <si>
    <t>davidlandry93/obsidian-desk</t>
  </si>
  <si>
    <t>A desk to see notes at a glance. Requires Dataview.</t>
  </si>
  <si>
    <t>header-enhancer</t>
  </si>
  <si>
    <t>Header Enhancer</t>
  </si>
  <si>
    <t>hobeedzc/obsidian-header-enhancer-plugin</t>
  </si>
  <si>
    <t>Level up your headers, customize your notes. Header Enhancer makes your notes header better and more useful.</t>
  </si>
  <si>
    <t>autocorrect-formatter</t>
  </si>
  <si>
    <t>Autocorrect Formatter</t>
  </si>
  <si>
    <t>b-yp/obsidian-autocorrect</t>
  </si>
  <si>
    <t>Format Markdown content using Autocorrect.</t>
  </si>
  <si>
    <t>vim-yank-highlight</t>
  </si>
  <si>
    <t>Vim Yank Highlight</t>
  </si>
  <si>
    <t>aleksey-rowan/obsidian-vim-yank-highlight</t>
  </si>
  <si>
    <t>Highlight yanked text in Vim mode. Enjoy that subtle animation you've missed so much.</t>
  </si>
  <si>
    <t>typing-assistant</t>
  </si>
  <si>
    <t>Typing Assistant</t>
  </si>
  <si>
    <t>jambo2018/notion-assistant-plugin</t>
  </si>
  <si>
    <t>Support multiple shortcut menus to improve input efficiency.</t>
  </si>
  <si>
    <t>local-backup</t>
  </si>
  <si>
    <t>Local Backup</t>
  </si>
  <si>
    <t>velviagris/obsidian-local-backup</t>
  </si>
  <si>
    <t>Automatically creates a local backup of the vault.</t>
  </si>
  <si>
    <t>custom-save</t>
  </si>
  <si>
    <t>Custom save</t>
  </si>
  <si>
    <t>hananoshikayomaru/obsidian-custom-save</t>
  </si>
  <si>
    <t>Add custom save actions.</t>
  </si>
  <si>
    <t>youversion-linker</t>
  </si>
  <si>
    <t>YouVersion Linker</t>
  </si>
  <si>
    <t>jaanonim/obsidian-youversion-linker</t>
  </si>
  <si>
    <t>Automatically link bible verses in your notes to YouVersion bible.</t>
  </si>
  <si>
    <t>note-gallery</t>
  </si>
  <si>
    <t>Note Gallery</t>
  </si>
  <si>
    <t>pashashocky/obsidian-note-gallery</t>
  </si>
  <si>
    <t>A masonry gallery that will visualize your notes, similar to Craft note view.</t>
  </si>
  <si>
    <t>smart-title</t>
  </si>
  <si>
    <t>Smart Title</t>
  </si>
  <si>
    <t>maxzyma/obsidian-plugin-smart-title</t>
  </si>
  <si>
    <t>Automatically extract tags and aliases from the title.</t>
  </si>
  <si>
    <t>gamified-pkm</t>
  </si>
  <si>
    <t>Gamificate your PKM</t>
  </si>
  <si>
    <t>saertna/obsidian-gamified-pkm</t>
  </si>
  <si>
    <t>Enhance your Personal Knowledge Management with gamification elements. Boost motivation and achieve growth as you engage with your PKM.</t>
  </si>
  <si>
    <t>coder</t>
  </si>
  <si>
    <t>Transcode</t>
  </si>
  <si>
    <t>rudimuc/obsidian-coder</t>
  </si>
  <si>
    <t>Encoding and decoding text using Base64, ROT13 and Atbash ciphers.</t>
  </si>
  <si>
    <t>graph-nested-tags</t>
  </si>
  <si>
    <t>Nested tags graph</t>
  </si>
  <si>
    <t>drpilman/obsidian-graph-nested-tags</t>
  </si>
  <si>
    <t>Link nested tags in graph view.</t>
  </si>
  <si>
    <t>dynamic-line-height-cjk</t>
  </si>
  <si>
    <t>Dynamic Line Height for CJK</t>
  </si>
  <si>
    <t>ryotaushio/obsidian-dynamic-line-height-cjk</t>
  </si>
  <si>
    <t>Dynamically adjust line height for lines &amp; paragraphs containing CJK characters.</t>
  </si>
  <si>
    <t>pomodoro-timer</t>
  </si>
  <si>
    <t>Pomodoro Timer</t>
  </si>
  <si>
    <t>eatgrass/obsidian-pomodoro-timer</t>
  </si>
  <si>
    <t>Manage your daily focus using the Pomodoro Technique.</t>
  </si>
  <si>
    <t>vim-im-control</t>
  </si>
  <si>
    <t>Vim IM Control</t>
  </si>
  <si>
    <t>hideakitai/obsidian-vim-im-control</t>
  </si>
  <si>
    <t>Switch input method when `InsertLeave` and `InsertEnter`. Supports macOS, Windows, and Linux.</t>
  </si>
  <si>
    <t>image-converter</t>
  </si>
  <si>
    <t>Image Converter</t>
  </si>
  <si>
    <t>xryul/obsidian-image-converter</t>
  </si>
  <si>
    <t>Convert, compress, resize, annotate, markup, draw, crop, rotate, flip, align, drag-resize, rename with variables, and batch process images: WEBP, JPG, PNG, HEIC, TIF</t>
  </si>
  <si>
    <t>subdivider</t>
  </si>
  <si>
    <t>Subdivider</t>
  </si>
  <si>
    <t>mediosz/obsidian-subdivider</t>
  </si>
  <si>
    <t>Convert your notes into nested folders, and automatically create separate files for each subheading.</t>
  </si>
  <si>
    <t>image-helper</t>
  </si>
  <si>
    <t>Image Helper</t>
  </si>
  <si>
    <t>byfun/obsidian-image-helper</t>
  </si>
  <si>
    <t>Context menu to convert image format in reading view.</t>
  </si>
  <si>
    <t>highlight-helper</t>
  </si>
  <si>
    <t>Highlight Helper</t>
  </si>
  <si>
    <t>byfun/obsidian-highlight-helper</t>
  </si>
  <si>
    <t>Helper to collect highlights.</t>
  </si>
  <si>
    <t>syncread</t>
  </si>
  <si>
    <t>syncread-assistant</t>
  </si>
  <si>
    <t>flyer1b/LightRead-master</t>
  </si>
  <si>
    <t>Sync articles from SyncRead.</t>
  </si>
  <si>
    <t>intelligence</t>
  </si>
  <si>
    <t>Intelligence</t>
  </si>
  <si>
    <t>ransurf/obsidian-intelligence</t>
  </si>
  <si>
    <t>OpenAI GPT Assistants functionality</t>
  </si>
  <si>
    <t>neighbouring-files</t>
  </si>
  <si>
    <t>Neighbouring Files</t>
  </si>
  <si>
    <t>fabianuntermoser/obsidian-neighbouring-files-plugin</t>
  </si>
  <si>
    <t>Navigate to the next and previous file in the current directory.</t>
  </si>
  <si>
    <t>storyclock</t>
  </si>
  <si>
    <t>Storyclock Viewer</t>
  </si>
  <si>
    <t>jonzfisher/obsidian-chronostory</t>
  </si>
  <si>
    <t>Map timing onto a storyclock. Inspired by Plot Devices Storyclock.</t>
  </si>
  <si>
    <t>zotero-sync-client</t>
  </si>
  <si>
    <t>Zotero Sync</t>
  </si>
  <si>
    <t>frthjf/obsidian-zotero-sync-client</t>
  </si>
  <si>
    <t>Zotero API client to sync your Zotero library into your vault.</t>
  </si>
  <si>
    <t>ai-research-assistant</t>
  </si>
  <si>
    <t>AI Research Assistant</t>
  </si>
  <si>
    <t>interwebalchemy/obsidian-ai-research-assistant</t>
  </si>
  <si>
    <t>A Prompt Engineering research utility for generative AI models like OpenAI's ChatGPT that facilitates archiving and searching conversations and live editing a conversation's context/memory.</t>
  </si>
  <si>
    <t>wechat-public-platform</t>
  </si>
  <si>
    <t>Wechat Public Platform</t>
  </si>
  <si>
    <t>ai-chen2050/obsidian-wechat-public-platform</t>
  </si>
  <si>
    <t>Release the article from your vault to WeChat, Baidu Baijiahao, or another article release platform.</t>
  </si>
  <si>
    <t>my_anime_list_text_exporter</t>
  </si>
  <si>
    <t>my anime list text exporter</t>
  </si>
  <si>
    <t>xmoncoco/my_anime_list_text_exporter</t>
  </si>
  <si>
    <t>add anime data for your notes.</t>
  </si>
  <si>
    <t>frontmatter-modified-date</t>
  </si>
  <si>
    <t>Update modified date</t>
  </si>
  <si>
    <t>alangrainger/obsidian-frontmatter-modified-date</t>
  </si>
  <si>
    <t>Automatically update a frontmatter modified date field when the file is modified.</t>
  </si>
  <si>
    <t>unitade</t>
  </si>
  <si>
    <t>UNITADE.md</t>
  </si>
  <si>
    <t>falcion/UNITADE.md</t>
  </si>
  <si>
    <t>Treat any file as any view, code editor and syntax highlighting, modals for creating and renaming files, assign views for files, unloading registries and many more for advanced work with non-markdown files.</t>
  </si>
  <si>
    <t>open-as-md</t>
  </si>
  <si>
    <t>kursad-k/obsidian-openasmd</t>
  </si>
  <si>
    <t>Edit non-md file types as Markdown files.</t>
  </si>
  <si>
    <t>ribbon-divider</t>
  </si>
  <si>
    <t>Ribbon Divider</t>
  </si>
  <si>
    <t>andrewmcgivery/obsidian-ribbon-divider</t>
  </si>
  <si>
    <t>Add dividers to the ribbon to space out your icons.</t>
  </si>
  <si>
    <t>ollama-chat</t>
  </si>
  <si>
    <t>Ollama Chat</t>
  </si>
  <si>
    <t>brumik/obsidian-ollama-chat</t>
  </si>
  <si>
    <t>Chat with your notes using Ollama and LlamaIndex.</t>
  </si>
  <si>
    <t>cluster</t>
  </si>
  <si>
    <t>Cluster</t>
  </si>
  <si>
    <t>lorens-osman-dev/cluster</t>
  </si>
  <si>
    <t>Make the notes clustering simpler on mobile devices and work well on PCs ether, Notes Clustering is the process of creating hierarchical notes structures.</t>
  </si>
  <si>
    <t>canvas-card-bg-remover</t>
  </si>
  <si>
    <t>Canvas Card Background Remover</t>
  </si>
  <si>
    <t>luxmargos/obsidian-canvas-card-bg-remover</t>
  </si>
  <si>
    <t>Make the background of cards transparent in canvas files.</t>
  </si>
  <si>
    <t>cloze</t>
  </si>
  <si>
    <t>Cloze</t>
  </si>
  <si>
    <t>dearvikki/obsidian-cloze-plugin</t>
  </si>
  <si>
    <t>Convert highlights, underlines, bolded texts or any selected texts into clozes.</t>
  </si>
  <si>
    <t>object-writer</t>
  </si>
  <si>
    <t>Object Writer</t>
  </si>
  <si>
    <t>iagograh/obsidian-object-writer</t>
  </si>
  <si>
    <t>Utility for object writing with random words.</t>
  </si>
  <si>
    <t>voice</t>
  </si>
  <si>
    <t>Voice</t>
  </si>
  <si>
    <t>chrisurf/obsidian-voice</t>
  </si>
  <si>
    <t>Listen to your notes as natural speech with text-to-speech (TTS). Read notes aloud, play them like an audiobook in the voice player, download MP3 audio and listen offline hands-free on mobile.</t>
  </si>
  <si>
    <t>copy-inline-code</t>
  </si>
  <si>
    <t>Copy Inline Code</t>
  </si>
  <si>
    <t>ozavodny/obsidian-copy-inline-code-plugin</t>
  </si>
  <si>
    <t>Easily copy the contents of an inline code element with a single click.</t>
  </si>
  <si>
    <t>copy-without-links</t>
  </si>
  <si>
    <t>Strip Internal Links</t>
  </si>
  <si>
    <t>adiron/obsidian-strip-internal-links</t>
  </si>
  <si>
    <t>Copy the contents of files or selections within to the clipboard, without internal links.</t>
  </si>
  <si>
    <t>git-file-explorer</t>
  </si>
  <si>
    <t>Git File Explorer</t>
  </si>
  <si>
    <t>mateusmolina/obsidian-git-file-explorer</t>
  </si>
  <si>
    <t>Add relevant git information of detected git repositories to the file explorer.</t>
  </si>
  <si>
    <t>imdb-sync</t>
  </si>
  <si>
    <t>IMDb</t>
  </si>
  <si>
    <t>aaachen/IMDb-Obsidian</t>
  </si>
  <si>
    <t>Sync your IMDb list.</t>
  </si>
  <si>
    <t>coco-askai</t>
  </si>
  <si>
    <t>CoCo AskAI</t>
  </si>
  <si>
    <t>yamfeel/coco-askai</t>
  </si>
  <si>
    <t>Let your questions flow swiftly with CoCo AskAI. (Closed source)</t>
  </si>
  <si>
    <t>youtube-template</t>
  </si>
  <si>
    <t>YouTube Template</t>
  </si>
  <si>
    <t>sundevista/youtube-template</t>
  </si>
  <si>
    <t>Fetch YouTube video data into your vault.</t>
  </si>
  <si>
    <t>syncthing-integration</t>
  </si>
  <si>
    <t>Syncthing Integration</t>
  </si>
  <si>
    <t>lbf38/obsidian-syncthing-integration</t>
  </si>
  <si>
    <t>Syncthing integration.</t>
  </si>
  <si>
    <t>ics</t>
  </si>
  <si>
    <t>ICS Calendar</t>
  </si>
  <si>
    <t>open-horizon-labs/obsidian-ics</t>
  </si>
  <si>
    <t>Add events from calendar ics on the web to daily notes on demand. Includes vdir support. Daily Planner, Templater and Dataview friendly.</t>
  </si>
  <si>
    <t>metadata-hider</t>
  </si>
  <si>
    <t>Metadata Hider</t>
  </si>
  <si>
    <t>benature/obsidian-metadata-hider</t>
  </si>
  <si>
    <t>Hide specific metadata property or if its value is empty.</t>
  </si>
  <si>
    <t>latexocr</t>
  </si>
  <si>
    <t>LaTeX-OCR</t>
  </si>
  <si>
    <t>jackbarker7/obsidian-latexocr</t>
  </si>
  <si>
    <t>Run LaTeX-OCR if it is installed locally.</t>
  </si>
  <si>
    <t>additional-icons</t>
  </si>
  <si>
    <t>Additional Icons</t>
  </si>
  <si>
    <t>matthewturk/obsidian-additional-icons</t>
  </si>
  <si>
    <t>Add additional iconsets.</t>
  </si>
  <si>
    <t>paste-transform</t>
  </si>
  <si>
    <t>Paste transform</t>
  </si>
  <si>
    <t>rekby/obsidian-paste-transform</t>
  </si>
  <si>
    <t>Modify text from the clipboard by regexp rules</t>
  </si>
  <si>
    <t>extended-task-lists</t>
  </si>
  <si>
    <t>Extended Task Lists</t>
  </si>
  <si>
    <t>joeriddles/extended-task-lists</t>
  </si>
  <si>
    <t>Extended reader view support for task lists, including in-progress and won't do task items.</t>
  </si>
  <si>
    <t>kv-store</t>
  </si>
  <si>
    <t>KV Store</t>
  </si>
  <si>
    <t>darren-project/obsidian-kv</t>
  </si>
  <si>
    <t>Adds a key-value store. Use it to store and retrieve key-value pairs in your vault.</t>
  </si>
  <si>
    <t>ctrl-xa</t>
  </si>
  <si>
    <t>Ctrl-XA cycle various items</t>
  </si>
  <si>
    <t>nbossard/obsidian-CtrlXA</t>
  </si>
  <si>
    <t>Cycle through various items with keyboard shortcuts. Such as days, months, true-false, log level,... anything you need.</t>
  </si>
  <si>
    <t>color-palette</t>
  </si>
  <si>
    <t>Color Palette</t>
  </si>
  <si>
    <t>alegendstale/obsidian-color-palette</t>
  </si>
  <si>
    <t>Create and insert color palettes into your notes.</t>
  </si>
  <si>
    <t>periodic-para</t>
  </si>
  <si>
    <t>LifeOS</t>
  </si>
  <si>
    <t>quanru/obsidian-lifeos</t>
  </si>
  <si>
    <t>Life management system.</t>
  </si>
  <si>
    <t>paste-from-history</t>
  </si>
  <si>
    <t>Paste From History</t>
  </si>
  <si>
    <t>karakaz/obsidian-paste-from-history</t>
  </si>
  <si>
    <t>Paste from the editor's recent clipboard history.</t>
  </si>
  <si>
    <t>ob2static-site</t>
  </si>
  <si>
    <t>Static Site MD Exporter</t>
  </si>
  <si>
    <t>yy4382/obsidian-static-site-export</t>
  </si>
  <si>
    <t>Export specific notes to general Markdown files for static page generator like Hugo, Hexo, Astro and more.</t>
  </si>
  <si>
    <t>simple-canvasearch</t>
  </si>
  <si>
    <t>Simple CanvaSearch</t>
  </si>
  <si>
    <t>ddalexb/obsidian-simple-canvasearch</t>
  </si>
  <si>
    <t>Quickly fuzzysearch notes, cards and their content and shift focus to them within the currently opened canvas.</t>
  </si>
  <si>
    <t>instapaper</t>
  </si>
  <si>
    <t>Instapaper</t>
  </si>
  <si>
    <t>instapaper/obsidian-instapaper</t>
  </si>
  <si>
    <t>Sync notes and highlights from Instapaper.</t>
  </si>
  <si>
    <t>full-screen-cross-platform</t>
  </si>
  <si>
    <t>Full Screen Toggle</t>
  </si>
  <si>
    <t>donkeypacific/obsidian-full-screen-cross-platform-plugin</t>
  </si>
  <si>
    <t>Toggle fullscreen across all platforms.</t>
  </si>
  <si>
    <t>colored-tags</t>
  </si>
  <si>
    <t>Colored Tags</t>
  </si>
  <si>
    <t>pfrankov/obsidian-colored-tags</t>
  </si>
  <si>
    <t>Colorize tags in different colors to visually distinguish them from each other.</t>
  </si>
  <si>
    <t>font-size</t>
  </si>
  <si>
    <t>Font Size Adjuster</t>
  </si>
  <si>
    <t>ryotaushio/obsidian-font-size</t>
  </si>
  <si>
    <t>Adjust font size via commands.</t>
  </si>
  <si>
    <t>create-task</t>
  </si>
  <si>
    <t>Create Task</t>
  </si>
  <si>
    <t>simonknittel/obsidian-create-task</t>
  </si>
  <si>
    <t>Create tasks faster from anywhere.</t>
  </si>
  <si>
    <t>timeline-schedule</t>
  </si>
  <si>
    <t>Timeline Schedule</t>
  </si>
  <si>
    <t>ebonsignori/obsidian-timeline-schedule</t>
  </si>
  <si>
    <t>Inline timelines generated from human-readable time strings, e.g. 'Walk dog (30min)' in a ```schedule codeblock.</t>
  </si>
  <si>
    <t>css-editor</t>
  </si>
  <si>
    <t>CSS Editor</t>
  </si>
  <si>
    <t>zachatoo/obsidian-css-editor</t>
  </si>
  <si>
    <t>Edit CSS snippet files.</t>
  </si>
  <si>
    <t>edit-history</t>
  </si>
  <si>
    <t>Edit History</t>
  </si>
  <si>
    <t>antoniotejada/obsidian-edit-history</t>
  </si>
  <si>
    <t>Keep an automatic edit history of your notes, review the history, diff against or restore previous edits.</t>
  </si>
  <si>
    <t>multi-state-checkbox-switcher</t>
  </si>
  <si>
    <t>Multi State CheckBox Switcher</t>
  </si>
  <si>
    <t>kubamiszcz/MultiStateCheckBoxSwitcher</t>
  </si>
  <si>
    <t>Click to handle multistate checkboxes.</t>
  </si>
  <si>
    <t>insighta</t>
  </si>
  <si>
    <t>InsightA</t>
  </si>
  <si>
    <t>hongjiantang/obsidian-insighta</t>
  </si>
  <si>
    <t>Extract a set of atomic notes from a long article and create MOC by note title using LLM</t>
  </si>
  <si>
    <t>single-file-daily-notes</t>
  </si>
  <si>
    <t>Single File Daily Notes</t>
  </si>
  <si>
    <t>pranavmangal/obsidian-single-file-daily-notes</t>
  </si>
  <si>
    <t>Create and manage daily notes in a single file.</t>
  </si>
  <si>
    <t>password-protection</t>
  </si>
  <si>
    <t>Password Protection</t>
  </si>
  <si>
    <t>qing3962/password-protection</t>
  </si>
  <si>
    <t>Lock and protect your private notes and diary with a password, no encrypt, no decrypt.</t>
  </si>
  <si>
    <t>rss-copyist</t>
  </si>
  <si>
    <t>Rss Copyist</t>
  </si>
  <si>
    <t>aoout/obsidian-rss-copyist</t>
  </si>
  <si>
    <t>Get RSS articles as notes.</t>
  </si>
  <si>
    <t>orgmode-cm6</t>
  </si>
  <si>
    <t>Orgmode (cm6)</t>
  </si>
  <si>
    <t>bbazard/obsidian-orgmode-cm6</t>
  </si>
  <si>
    <t>Edit Orgmode files.</t>
  </si>
  <si>
    <t>vk-group-notifier</t>
  </si>
  <si>
    <t>Vk group notifier</t>
  </si>
  <si>
    <t>filichev-evgeny/obsidianvkupdatenotifier</t>
  </si>
  <si>
    <t>Track news posts from vk.com groups.</t>
  </si>
  <si>
    <t>pinyin_replacer</t>
  </si>
  <si>
    <t>Pinyin Replacer</t>
  </si>
  <si>
    <t>larrysal/pinyin-replacer</t>
  </si>
  <si>
    <t>Use the Pinyin tones without having to install extra keyboard layouts.</t>
  </si>
  <si>
    <t>markline</t>
  </si>
  <si>
    <t>Markline</t>
  </si>
  <si>
    <t>hotoo/obsidian-markline</t>
  </si>
  <si>
    <t>Timeline view from Markdown</t>
  </si>
  <si>
    <t>youtube-summarizer</t>
  </si>
  <si>
    <t>Youtube Summarizer</t>
  </si>
  <si>
    <t>ozdemir08/youtube-video-summarizer</t>
  </si>
  <si>
    <t>Summarize Youtube videos using ChatGPT 3.5.</t>
  </si>
  <si>
    <t>semalogic</t>
  </si>
  <si>
    <t>UseSemaLogic</t>
  </si>
  <si>
    <t>mm-go/UseSemaLogic</t>
  </si>
  <si>
    <t>Real-time use of the SemaLogic formal language</t>
  </si>
  <si>
    <t>nested-daily-todos</t>
  </si>
  <si>
    <t>Nested Daily Todos</t>
  </si>
  <si>
    <t>thomasbrezinski/obsidian-nested-daily-todos</t>
  </si>
  <si>
    <t>Carry over incomplete todos from Daily Notes grouped by headers, with support for nesting and flexible todo states.</t>
  </si>
  <si>
    <t>root-folder-context-menu</t>
  </si>
  <si>
    <t>Root Folder Context Menu</t>
  </si>
  <si>
    <t>mnaoumov/obsidian-root-folder-context-menu</t>
  </si>
  <si>
    <t>Enables context menu for vault root folder</t>
  </si>
  <si>
    <t>daily-note-creator</t>
  </si>
  <si>
    <t>Daily note creator</t>
  </si>
  <si>
    <t>mario-holubar/obsidian-daily-note-creator</t>
  </si>
  <si>
    <t>Automatically creates missing daily notes</t>
  </si>
  <si>
    <t>beautitab</t>
  </si>
  <si>
    <t>Beautitab</t>
  </si>
  <si>
    <t>andrewmcgivery/obsidian-beautitab</t>
  </si>
  <si>
    <t>Creates a customizable new tab view with beautiful backgrounds, quotes, search, and more.</t>
  </si>
  <si>
    <t>consecutive-lists</t>
  </si>
  <si>
    <t>Consecutive Lists</t>
  </si>
  <si>
    <t>jtucker2/obsidian-consecutive-lists</t>
  </si>
  <si>
    <t>Create consecutive lists that are displayed separately in reading mode.</t>
  </si>
  <si>
    <t>alt-click-to-copy</t>
  </si>
  <si>
    <t>Alt-Click to Copy</t>
  </si>
  <si>
    <t>veersheth/obsidian-alt-click-to-copy</t>
  </si>
  <si>
    <t>Alt-click on codeblocks to copy its data to the clipboard</t>
  </si>
  <si>
    <t>hatena</t>
  </si>
  <si>
    <t>Hatena Blog Publisher</t>
  </si>
  <si>
    <t>takmatsukawa/obsidian-hatena</t>
  </si>
  <si>
    <t>Post directly to your Hatena Blog.</t>
  </si>
  <si>
    <t>reason</t>
  </si>
  <si>
    <t>Enzyme</t>
  </si>
  <si>
    <t>jshph/obsidian-enzyme</t>
  </si>
  <si>
    <t>A chat agent that actually knows the ideas in your Obsidian vault.</t>
  </si>
  <si>
    <t>icloud-contacts</t>
  </si>
  <si>
    <t>iCloud Contacts</t>
  </si>
  <si>
    <t>trulsaa/obsidian-icloud-contacts</t>
  </si>
  <si>
    <t>Imports contacts from iCloud and manages a note for each contact.</t>
  </si>
  <si>
    <t>dynamic-text-concealer</t>
  </si>
  <si>
    <t>Dynamic Text Concealer</t>
  </si>
  <si>
    <t>mattcoleanderson/obsidian-dynamic-text-concealer</t>
  </si>
  <si>
    <t>Conceal or replace user-configured text patterns in Live Preview and reading mode.</t>
  </si>
  <si>
    <t>timelines-revamped</t>
  </si>
  <si>
    <t>Timelines (Revamped)</t>
  </si>
  <si>
    <t>seanlowe/obsidian-timelines</t>
  </si>
  <si>
    <t>Generate a chronological timeline in which all 'events' are notes that include a specific tag or set of tags.</t>
  </si>
  <si>
    <t>gemini-assistant</t>
  </si>
  <si>
    <t>Gemini Assistant</t>
  </si>
  <si>
    <t>eatgrass/obsidian-gemini-assistant</t>
  </si>
  <si>
    <t>Your Gemini AI assistant</t>
  </si>
  <si>
    <t>canvas-dailynote</t>
  </si>
  <si>
    <t>Canvas Daily Note</t>
  </si>
  <si>
    <t>andrewmcgivery/obsidian-canvas-dailynote</t>
  </si>
  <si>
    <t>Add a daily note node to the canvas that will always show today's note.</t>
  </si>
  <si>
    <t>contribution-graph</t>
  </si>
  <si>
    <t>Contribution Graph</t>
  </si>
  <si>
    <t>vran-dev/obsidian-contribution-graph</t>
  </si>
  <si>
    <t>Generate an interactive heatmap to visualize and track your productivity.</t>
  </si>
  <si>
    <t>hide-folders</t>
  </si>
  <si>
    <t>Hide Folders</t>
  </si>
  <si>
    <t>jonasdoesthings/obsidian-hide-folders</t>
  </si>
  <si>
    <t>Quickly toggle the visibility of specific folders in the file navigator based on configured names. Useful for hiding attachment folders.</t>
  </si>
  <si>
    <t>mathematica-plot</t>
  </si>
  <si>
    <t>Mathematica Plot</t>
  </si>
  <si>
    <t>marcosnicolau/obsidian-mathematica-plot</t>
  </si>
  <si>
    <t>Render graphs using Wolfram Mathematica code.</t>
  </si>
  <si>
    <t>evernote-decryptor</t>
  </si>
  <si>
    <t>Evernote Decryptor</t>
  </si>
  <si>
    <t>rcmdnk/obsidian-evernote-decryptor</t>
  </si>
  <si>
    <t>Manage encrypted data imported from Evernote.</t>
  </si>
  <si>
    <t>arrows-in-md</t>
  </si>
  <si>
    <t>Arrows</t>
  </si>
  <si>
    <t>artisticat1/arrows</t>
  </si>
  <si>
    <t>Draw arrows across different parts of your notes, similar to on paper.</t>
  </si>
  <si>
    <t>outline-plus</t>
  </si>
  <si>
    <t>Outline++</t>
  </si>
  <si>
    <t>ryotaushio/obsidian-outline-plus</t>
  </si>
  <si>
    <t>Render Markdown inside the outline view.</t>
  </si>
  <si>
    <t>better-order-list</t>
  </si>
  <si>
    <t>Better Order List</t>
  </si>
  <si>
    <t>quorafind/Obsidian-Better-Order-List</t>
  </si>
  <si>
    <t>Support new line order list like 1. or (1)., etc.</t>
  </si>
  <si>
    <t>templated-daily-notes</t>
  </si>
  <si>
    <t>Templated daily notes</t>
  </si>
  <si>
    <t>digitorum/obsidian-templayted-daily-notes</t>
  </si>
  <si>
    <t>Create daily notes with a specified template according to the described settings.</t>
  </si>
  <si>
    <t>badges</t>
  </si>
  <si>
    <t>Badges</t>
  </si>
  <si>
    <t>gapmiss/badges</t>
  </si>
  <si>
    <t>Add inline badges/callouts to notes.</t>
  </si>
  <si>
    <t>logstravaganza</t>
  </si>
  <si>
    <t>Logstravaganza</t>
  </si>
  <si>
    <t>czottmann/obsidian-logstravaganza</t>
  </si>
  <si>
    <t>A simple proxy for `console.*()` calls which copies log messages and uncaught exceptions to a note.</t>
  </si>
  <si>
    <t>time-ruler</t>
  </si>
  <si>
    <t>Time Ruler</t>
  </si>
  <si>
    <t>j-palindrome/obsidian-time-ruler</t>
  </si>
  <si>
    <t>A drag-and-drop time ruler combining the best of a task list and a calendar view (integrates with Tasks, Full Calendar, and Dataview).</t>
  </si>
  <si>
    <t>bible-linker-pro</t>
  </si>
  <si>
    <t>Bible linker Pro</t>
  </si>
  <si>
    <t>floydv149/bibleLinkerPro</t>
  </si>
  <si>
    <t>Converts Bible texts to JW Library links</t>
  </si>
  <si>
    <t>supsub</t>
  </si>
  <si>
    <t>SupSub</t>
  </si>
  <si>
    <t>wjgoarxiv/obsidian-supsub</t>
  </si>
  <si>
    <t>Easily format superscripts and subscripts in your notes.</t>
  </si>
  <si>
    <t>obsidian-importer</t>
  </si>
  <si>
    <t>Importer</t>
  </si>
  <si>
    <t>obsidianmd/obsidian-importer</t>
  </si>
  <si>
    <t>Convert your data to Markdown files you can use in Obsidian. Works with Apple Notes, OneNote, Evernote, Notion, Google Keep, and many other formats.</t>
  </si>
  <si>
    <t>background-image</t>
  </si>
  <si>
    <t>Background Image</t>
  </si>
  <si>
    <t>shmolf/obsidian-editor-background</t>
  </si>
  <si>
    <t>Specify a remote URL as the background image, and a few settings to tweak the experience.</t>
  </si>
  <si>
    <t>link-with-alias</t>
  </si>
  <si>
    <t>Link with alias</t>
  </si>
  <si>
    <t>pvojtechovsky/obsidian-link-with-alias</t>
  </si>
  <si>
    <t>Create links and aliases in front matter of target document.</t>
  </si>
  <si>
    <t>task-list</t>
  </si>
  <si>
    <t>Task list</t>
  </si>
  <si>
    <t>ted-marozzi/task-list</t>
  </si>
  <si>
    <t>Enable better task management via lists.</t>
  </si>
  <si>
    <t>share-my-plugin-list</t>
  </si>
  <si>
    <t>Share my plugin list</t>
  </si>
  <si>
    <t>benature/obsidian-share-my-plugin-list</t>
  </si>
  <si>
    <t>Share the enabled plugins in list/table format.</t>
  </si>
  <si>
    <t>gpg-encrypt</t>
  </si>
  <si>
    <t>GPG Encrypt</t>
  </si>
  <si>
    <t>lajg-dev/Obsidian-Plugin-GPG-Inline-Encrypt</t>
  </si>
  <si>
    <t>Encrypt partial text or complete notes using GPG technology, it is compatible with security keys such as YubiKey or traditional GPG encryption methods</t>
  </si>
  <si>
    <t>smart-second-brain</t>
  </si>
  <si>
    <t>Smart Second Brain</t>
  </si>
  <si>
    <t>s2b-dev/smart-second-brain</t>
  </si>
  <si>
    <t>Chat with an agent that knows your notes, search by meaning, and see your vault grouped into topics. Runs on Ollama, OpenAI, Anthropic, and more.</t>
  </si>
  <si>
    <t>api-request</t>
  </si>
  <si>
    <t>APIRequest</t>
  </si>
  <si>
    <t>rooyca/obsidian-api-request</t>
  </si>
  <si>
    <t>Request and retrieve data from APIs. The responses are delivered in a JSON format for easy integration with your notes.</t>
  </si>
  <si>
    <t>kindle-html-importer</t>
  </si>
  <si>
    <t>Kindle Highlights Importer</t>
  </si>
  <si>
    <t>l2xu/kindle_html_importer</t>
  </si>
  <si>
    <t>Imports the kindle highlights from the html file (you get from the kindle app) into a note.</t>
  </si>
  <si>
    <t>snsvrno-tags</t>
  </si>
  <si>
    <t>Tag Formatter</t>
  </si>
  <si>
    <t>snsvrno/snsvrno-short-tags</t>
  </si>
  <si>
    <t>Gives more options on how to display tags in preview mode.</t>
  </si>
  <si>
    <t>journalyst</t>
  </si>
  <si>
    <t>Journalyst</t>
  </si>
  <si>
    <t>justin-arnold/Journalyst</t>
  </si>
  <si>
    <t>Journalyst enables easy creation of topic-specific journals. Organize your life into categories like sleep, routines, or work, with daily or recurring entries for effortless tracking and reflection.</t>
  </si>
  <si>
    <t>wypst</t>
  </si>
  <si>
    <t>Wypst</t>
  </si>
  <si>
    <t>andredalbosco/obsidian-wypst</t>
  </si>
  <si>
    <t>Render math blocks with Typst</t>
  </si>
  <si>
    <t>tv-tracker</t>
  </si>
  <si>
    <t>Movie and TV show tracker</t>
  </si>
  <si>
    <t>shreshth-mehra/Obsidian-TV-Tracker</t>
  </si>
  <si>
    <t>A movie and TV show tracker.</t>
  </si>
  <si>
    <t>autogen</t>
  </si>
  <si>
    <t>Autogen</t>
  </si>
  <si>
    <t>aidantilgner/AutogenObsidianPlugin</t>
  </si>
  <si>
    <t>In place autogeneration of content based on prompts within notes</t>
  </si>
  <si>
    <t>broken-links</t>
  </si>
  <si>
    <t>Broken Links</t>
  </si>
  <si>
    <t>ipshing/obsidian-broken-links</t>
  </si>
  <si>
    <t>Find broken links in your vault that don't connect to notes.</t>
  </si>
  <si>
    <t>image_collector</t>
  </si>
  <si>
    <t>Image Collector</t>
  </si>
  <si>
    <t>tdaykin/obsidian_image_collector</t>
  </si>
  <si>
    <t>Collects all images from current note and saves them to a new folder</t>
  </si>
  <si>
    <t>frontmatter-viewmode</t>
  </si>
  <si>
    <t>Set View Mode per Note</t>
  </si>
  <si>
    <t>yunidev-uk/obsidian-frontmatter-viewmode</t>
  </si>
  <si>
    <t>Use YAML frontmatter to specify a view mode per note.</t>
  </si>
  <si>
    <t>wordwise</t>
  </si>
  <si>
    <t>WordWise</t>
  </si>
  <si>
    <t>ckt1031/obsidian-wordwise-plugin</t>
  </si>
  <si>
    <t>Writing companion for AI content generation.</t>
  </si>
  <si>
    <t>git-integration</t>
  </si>
  <si>
    <t>Git Integration</t>
  </si>
  <si>
    <t>noradroid/obsidian-git-integration</t>
  </si>
  <si>
    <t>Easily backup vault on a remote repository.</t>
  </si>
  <si>
    <t>github-link</t>
  </si>
  <si>
    <t>GitHub Link</t>
  </si>
  <si>
    <t>nathonius/obsidian-github-link</t>
  </si>
  <si>
    <t>Enrich your notes with issue and pull request content from GitHub.</t>
  </si>
  <si>
    <t>simple-file-push</t>
  </si>
  <si>
    <t>Simple File Push</t>
  </si>
  <si>
    <t>huedaya/obsidian-simple-file-push</t>
  </si>
  <si>
    <t>Push Markdown file to API endpoint.</t>
  </si>
  <si>
    <t>vn-memory-lane</t>
  </si>
  <si>
    <t>MemoryLane</t>
  </si>
  <si>
    <t>bangca85/obsidian-memorylane-plugin</t>
  </si>
  <si>
    <t>Relive and celebrate your life's milestones on a personal, interactive timeline. A nostalgic journey through your history with anniversary reminders and cherished memories.</t>
  </si>
  <si>
    <t>copy-as-source</t>
  </si>
  <si>
    <t>Copy as source</t>
  </si>
  <si>
    <t>gapmiss/copy-as-source</t>
  </si>
  <si>
    <t>Select and copy source HTML in reading view.</t>
  </si>
  <si>
    <t>alfonso-money-manager</t>
  </si>
  <si>
    <t>Alfonso Money Manager</t>
  </si>
  <si>
    <t>smartlife-gpt/alfonso-money-manager-obsidian</t>
  </si>
  <si>
    <t>Alfonso Money Manager data viewer and financial analytics tool</t>
  </si>
  <si>
    <t>canvas-links</t>
  </si>
  <si>
    <t>Canvas Links</t>
  </si>
  <si>
    <t>aqav/obsidian-canvas-links</t>
  </si>
  <si>
    <t>Add views to show "outgoing links" and "backlinks" of canvas in Obsidian.</t>
  </si>
  <si>
    <t>go-up</t>
  </si>
  <si>
    <t>Go Up</t>
  </si>
  <si>
    <t>jinmugo/obsidian-go-up</t>
  </si>
  <si>
    <t>Quickly navigate to a specified "parent" page</t>
  </si>
  <si>
    <t>format-with-prettier</t>
  </si>
  <si>
    <t>Format with Prettier</t>
  </si>
  <si>
    <t>alexgavrusev/obsidian-format-with-prettier</t>
  </si>
  <si>
    <t>Format files in your vault using Prettier.</t>
  </si>
  <si>
    <t>image-magician</t>
  </si>
  <si>
    <t>Image Magician</t>
  </si>
  <si>
    <t>luxmargos/obsidian-image-magician-plugin</t>
  </si>
  <si>
    <t>Supports viewing and exporting various image formats using ImageMagick.</t>
  </si>
  <si>
    <t>graphs</t>
  </si>
  <si>
    <t>Graphs</t>
  </si>
  <si>
    <t>dylanhojnoski/obsidian-graphs</t>
  </si>
  <si>
    <t>Create interactive graphs by writing YAML</t>
  </si>
  <si>
    <t>pieces-for-developers</t>
  </si>
  <si>
    <t>Pieces for Developers</t>
  </si>
  <si>
    <t>pieces-app/obsidian-pieces</t>
  </si>
  <si>
    <t>Streamline your coding workflow with powerful features for capturing, managing, translating, and enhancing code snippets.</t>
  </si>
  <si>
    <t>simple-image-inserter</t>
  </si>
  <si>
    <t>Simple Image Inserter</t>
  </si>
  <si>
    <t>jdholtz/obsidian-image-inserter</t>
  </si>
  <si>
    <t>Add images from the file system into notes through a built-in file picker.</t>
  </si>
  <si>
    <t>attachment-management</t>
  </si>
  <si>
    <t>Attachment Management</t>
  </si>
  <si>
    <t>trganda/obsidian-attachment-management</t>
  </si>
  <si>
    <t>Customize attachment path, auto-rename attachments, etc.</t>
  </si>
  <si>
    <t>mood-tracker</t>
  </si>
  <si>
    <t>Mood Tracker</t>
  </si>
  <si>
    <t>dartungar/obsidian-mood-tracker</t>
  </si>
  <si>
    <t>Track your moods &amp; emotions easily. Visualize tracked history and browse the past entries.</t>
  </si>
  <si>
    <t>auto-definition-link</t>
  </si>
  <si>
    <t>Auto Definition Link</t>
  </si>
  <si>
    <t>nmcarp99/Obsidian-Auto-Definition-Link</t>
  </si>
  <si>
    <t>Automatically converts text to definition links within the current folder when you type them.</t>
  </si>
  <si>
    <t>mathlive</t>
  </si>
  <si>
    <t>MathLive</t>
  </si>
  <si>
    <t>danzilberdan/obsidian-mathlive</t>
  </si>
  <si>
    <t>Faster and more intuitive MathJax editing using MathLive.</t>
  </si>
  <si>
    <t>enhanced-tables</t>
  </si>
  <si>
    <t>Enhanced tables</t>
  </si>
  <si>
    <t>pistacchio/obsidian-enhanced-tables</t>
  </si>
  <si>
    <t>Add programmable controls to selected tables.</t>
  </si>
  <si>
    <t>auto-template-trigger</t>
  </si>
  <si>
    <t>Auto Template Trigger</t>
  </si>
  <si>
    <t>numeroflip/obsidian-auto-template-trigger</t>
  </si>
  <si>
    <t>Automatically prompt for a template, when creating a note.</t>
  </si>
  <si>
    <t>lean-syntax-highlight</t>
  </si>
  <si>
    <t>Lean Syntax Highlight</t>
  </si>
  <si>
    <t>tomaz1502/lean-syntax-highlight</t>
  </si>
  <si>
    <t>Provides live syntax highlight for the Lean programming language</t>
  </si>
  <si>
    <t>ai-tagger</t>
  </si>
  <si>
    <t>AI Tagger</t>
  </si>
  <si>
    <t>lucagrippa/obsidian-ai-tagger</t>
  </si>
  <si>
    <t>Simplify tagging. Instantly analyze and tag your document with one click for efficient note organization. OpenAI API key required.</t>
  </si>
  <si>
    <t>quiz-generator</t>
  </si>
  <si>
    <t>Quiz Generator</t>
  </si>
  <si>
    <t>ecuidev/obsidian-quiz-generator</t>
  </si>
  <si>
    <t>Generate interactive flashcards from your notes using models from OpenAI (ChatGPT), Google (Gemini), Ollama (local LLMs), and more. Or manually create your own to use with the quiz UI.</t>
  </si>
  <si>
    <t>goban-sgf</t>
  </si>
  <si>
    <t>Goban SGF</t>
  </si>
  <si>
    <t>stinsonzhao/obsidian-plugin-goban-sgf</t>
  </si>
  <si>
    <t>Record Go games (SGF format goban).</t>
  </si>
  <si>
    <t>display-relative-path-img</t>
  </si>
  <si>
    <t>Display Relative Path Img</t>
  </si>
  <si>
    <t>dyc2424748461/obsidian-display-relative-path-img</t>
  </si>
  <si>
    <t>Display the image of the &lt;img&gt; tag</t>
  </si>
  <si>
    <t>metadata-icon</t>
  </si>
  <si>
    <t>Metadata Icon</t>
  </si>
  <si>
    <t>benature/obsidian-metadata-icon</t>
  </si>
  <si>
    <t>Set custom icons for your properties.</t>
  </si>
  <si>
    <t>fuzzy-chinese-pinyin</t>
  </si>
  <si>
    <t>Fuzzy Chinese Pinyin</t>
  </si>
  <si>
    <t>lazyloong/obsidian-fuzzy-chinese</t>
  </si>
  <si>
    <t>Fuzzy search using Chinese Pinyin.</t>
  </si>
  <si>
    <t>spotify-api</t>
  </si>
  <si>
    <t>Spotify API</t>
  </si>
  <si>
    <t>darren-project/obsidian-spotify</t>
  </si>
  <si>
    <t>Exposes Spotify API</t>
  </si>
  <si>
    <t>chem</t>
  </si>
  <si>
    <t>Chem</t>
  </si>
  <si>
    <t>acylation/obsidian-chem</t>
  </si>
  <si>
    <t>Providing chemistry supports. Rendering SMILES strings into chemistry structures.</t>
  </si>
  <si>
    <t>canvas-link-optimizer</t>
  </si>
  <si>
    <t>Canvas Link Optimizer</t>
  </si>
  <si>
    <t>qbject/obsidian-canvas-link-optimizer</t>
  </si>
  <si>
    <t>Optimize Canvas links by displaying a page thumbnail.</t>
  </si>
  <si>
    <t>slide-note</t>
  </si>
  <si>
    <t>Slide Note</t>
  </si>
  <si>
    <t>phantom1003/obsidian-slide-note</t>
  </si>
  <si>
    <t>Conveniently take notes on PDF course slides.</t>
  </si>
  <si>
    <t>todoist-review</t>
  </si>
  <si>
    <t>Todoist Review</t>
  </si>
  <si>
    <t>imcauley/todoist-review</t>
  </si>
  <si>
    <t>A pane for reviewing overdue tasks from todoist</t>
  </si>
  <si>
    <t>image-to-text-ocr</t>
  </si>
  <si>
    <t>Image to text OCR</t>
  </si>
  <si>
    <t>dario-baumberger/obsidian-image-to-text-ocr</t>
  </si>
  <si>
    <t>Convert a image in your note to text.</t>
  </si>
  <si>
    <t>break-page</t>
  </si>
  <si>
    <t>PDF break page</t>
  </si>
  <si>
    <t>corentin-godefroy/Obsidian-BreakPage</t>
  </si>
  <si>
    <t>Add shortkey and command to insert a break page formating for pdf exports.</t>
  </si>
  <si>
    <t>tiff-viewer</t>
  </si>
  <si>
    <t>Tiff Viewer</t>
  </si>
  <si>
    <t>ullmannjan/obsidian-tiff-viewer</t>
  </si>
  <si>
    <t>View .tif(f) files by generating duplicates in form of .tif(f).png</t>
  </si>
  <si>
    <t>plugin-reloader</t>
  </si>
  <si>
    <t>Plugin Reloader</t>
  </si>
  <si>
    <t>benature/obsidian-plugin-reloader</t>
  </si>
  <si>
    <t>Manually reload plugins.</t>
  </si>
  <si>
    <t>track-a-lot</t>
  </si>
  <si>
    <t>Track-a-Lot</t>
  </si>
  <si>
    <t>revolter/obsidian-track-a-lot-plugin</t>
  </si>
  <si>
    <t>Scrapes different webpages, builds lists with the items as Markdown tables, and allows you to track their status.</t>
  </si>
  <si>
    <t>ego-rock</t>
  </si>
  <si>
    <t>Ego Rock</t>
  </si>
  <si>
    <t>echo-bravo-yahoo/ego-rock</t>
  </si>
  <si>
    <t>A basic taskwarrior UI for listing and modifying tasks.</t>
  </si>
  <si>
    <t>augmented-canvas</t>
  </si>
  <si>
    <t>Augmented Canvas</t>
  </si>
  <si>
    <t>metacorp/obsidian-augmented-canvas</t>
  </si>
  <si>
    <t>Augment Canvas with AI features.</t>
  </si>
  <si>
    <t>chatgpt-prompt</t>
  </si>
  <si>
    <t>Prompt ChatGPT</t>
  </si>
  <si>
    <t>coduhuey/ChatGPT-Prompt-Plugin-For-Obsidian</t>
  </si>
  <si>
    <t>Send templated prompts to ChatGPT when you open a file.</t>
  </si>
  <si>
    <t>colored-text</t>
  </si>
  <si>
    <t>Colored Text</t>
  </si>
  <si>
    <t>erincayaz/obsidian-colored-text</t>
  </si>
  <si>
    <t>Color the selected texts.</t>
  </si>
  <si>
    <t>aprils-automatic-timelines</t>
  </si>
  <si>
    <t>April Automatic Timelines</t>
  </si>
  <si>
    <t>april-gras/obsidian-auto-timelines</t>
  </si>
  <si>
    <t>Simple timeline generator for story tellers.</t>
  </si>
  <si>
    <t>quadro</t>
  </si>
  <si>
    <t>Quadro</t>
  </si>
  <si>
    <t>chrisgrieser/obsidian-quadro</t>
  </si>
  <si>
    <t>Qualitative Data Analysis (QDA) for social scientists. An open alternative to MAXQDA and atlas.ti, using Markdown to store data and research codes.</t>
  </si>
  <si>
    <t>personal-assistant</t>
  </si>
  <si>
    <t>Personal Assistant</t>
  </si>
  <si>
    <t>edonyzpc/personal-assistant</t>
  </si>
  <si>
    <t>AI-powered workflows to streamline the management of records, callouts, frontmatter, graph view, themes, and plugins.</t>
  </si>
  <si>
    <t>pomodoro-widget</t>
  </si>
  <si>
    <t>Pomodoro Widget</t>
  </si>
  <si>
    <t>gvvim/obsidian-pomodoro-widget</t>
  </si>
  <si>
    <t>Provides a widget based on a pomodoro kitchen timer. It's designed to be haptic, and has a constant ticking sound, and an alarm sound that can be toggled.</t>
  </si>
  <si>
    <t>yesterday</t>
  </si>
  <si>
    <t>Yesterday</t>
  </si>
  <si>
    <t>dominikmayer/obsidian-yesterday</t>
  </si>
  <si>
    <t>Transform your notes into a visually stunning diary, integrating dialogs, chat logs, and media content blocks for a seamless journaling experience.</t>
  </si>
  <si>
    <t>gitlab-wiki-export</t>
  </si>
  <si>
    <t>Gitlab Wiki Exporter</t>
  </si>
  <si>
    <t>jrabmer/obsidian-to-gitlab-wiki</t>
  </si>
  <si>
    <t>Makes your entire vault Gitlab Wiki compatible and exports it to a specified location.</t>
  </si>
  <si>
    <t>mblog-publish</t>
  </si>
  <si>
    <t>MBlog Publish</t>
  </si>
  <si>
    <t>kingwrcy/obsidian-mblog</t>
  </si>
  <si>
    <t>Publish articles from Obsidian to the MBlog platform.</t>
  </si>
  <si>
    <t>text-focus</t>
  </si>
  <si>
    <t>Text Focus</t>
  </si>
  <si>
    <t>usysrc/obsidian-text-focus-plugin</t>
  </si>
  <si>
    <t>Focus the text area when creating new notes</t>
  </si>
  <si>
    <t>tab-shifter</t>
  </si>
  <si>
    <t>Tab Shifter</t>
  </si>
  <si>
    <t>jsrozner/obsidian-tab-shifter</t>
  </si>
  <si>
    <t>Enables shifting tabs between different tab splits</t>
  </si>
  <si>
    <t>alias-management</t>
  </si>
  <si>
    <t>Alias Management</t>
  </si>
  <si>
    <t>withmarcel/alias-management</t>
  </si>
  <si>
    <t>Identify duplicate notes based on similar aliases and filenames.</t>
  </si>
  <si>
    <t>historica</t>
  </si>
  <si>
    <t>nhannht/obsidian-historica</t>
  </si>
  <si>
    <t>Intelligently generates timeline from your content</t>
  </si>
  <si>
    <t>copilot</t>
  </si>
  <si>
    <t>Copilot</t>
  </si>
  <si>
    <t>logancyang/obsidian-copilot</t>
  </si>
  <si>
    <t>Run AI agents such as Claude Code, Codex, and OpenCode inside your vault. Turn your second brain into a smart assistant that gets knowledge work done.</t>
  </si>
  <si>
    <t>tekken-notation</t>
  </si>
  <si>
    <t>Tekken Notation</t>
  </si>
  <si>
    <t>opti9/obsidian-tekken-notation</t>
  </si>
  <si>
    <t>Renders Tekken Notation.</t>
  </si>
  <si>
    <t>mantou-ai</t>
  </si>
  <si>
    <t>MantouAI</t>
  </si>
  <si>
    <t>ravensanstete/Obsidian-MantouAI</t>
  </si>
  <si>
    <t>Work as a personal assistant for translation, writing polish, general Q&amp;A, summarizing, using the power of large language models.</t>
  </si>
  <si>
    <t>pomodoro-planner</t>
  </si>
  <si>
    <t>Pomodoro Planner</t>
  </si>
  <si>
    <t>onesvat/obsidian-pomodoro-planner</t>
  </si>
  <si>
    <t>Generates a pomodoro schedule plan.</t>
  </si>
  <si>
    <t>bookfusion</t>
  </si>
  <si>
    <t>BookFusion</t>
  </si>
  <si>
    <t>bookfusion/obsidian-plugin</t>
  </si>
  <si>
    <t>Import your PDF highlights &amp; annotations from BookFusion into your vault.</t>
  </si>
  <si>
    <t>links</t>
  </si>
  <si>
    <t>Links</t>
  </si>
  <si>
    <t>mii-key/obsidian-links</t>
  </si>
  <si>
    <t>Manipulate links.</t>
  </si>
  <si>
    <t>contextual-sidecar</t>
  </si>
  <si>
    <t>Contextual Sidecar</t>
  </si>
  <si>
    <t>matthewturk/obsidian-sidecar-panel</t>
  </si>
  <si>
    <t>Add a context-dependent sidecar panel.</t>
  </si>
  <si>
    <t>ultimate-todoist-sync</t>
  </si>
  <si>
    <t>Ultimate Todoist Sync</t>
  </si>
  <si>
    <t>heroblackink/ultimate-todoist-sync-for-obsidian</t>
  </si>
  <si>
    <t>Todoist task synchronization.</t>
  </si>
  <si>
    <t>media-notes</t>
  </si>
  <si>
    <t>Media Notes</t>
  </si>
  <si>
    <t>jemstelos/obsidian-media-notes</t>
  </si>
  <si>
    <t>Take notes on YouTube videos and podcasts with media controls and timestamps.</t>
  </si>
  <si>
    <t>the-queue</t>
  </si>
  <si>
    <t>The Queue</t>
  </si>
  <si>
    <t>koljapluemer/obsidian-the-queue</t>
  </si>
  <si>
    <t>Randomly exposes you to notes from your vault. Supports habits, to-dos, spaced repetition flashcards, iterative reading and more.</t>
  </si>
  <si>
    <t>cooklang-viewer-and-editor</t>
  </si>
  <si>
    <t>Cooklang</t>
  </si>
  <si>
    <t>rveciana/obsidian-cooklang</t>
  </si>
  <si>
    <t>Display and edit recipes written in the Cooklang format.</t>
  </si>
  <si>
    <t>contextual-note-templating</t>
  </si>
  <si>
    <t>Contextual note templating</t>
  </si>
  <si>
    <t>balibaloo/obsidian-contextual-note-templating</t>
  </si>
  <si>
    <t>Prompts for values and templates to create notes.</t>
  </si>
  <si>
    <t>vault-transfer</t>
  </si>
  <si>
    <t>Vault Transfer</t>
  </si>
  <si>
    <t>imaginaryprogramming/obsidian-vault-transfer</t>
  </si>
  <si>
    <t>Transfers a note from one vault to another.</t>
  </si>
  <si>
    <t>movie-search</t>
  </si>
  <si>
    <t>Movie Search</t>
  </si>
  <si>
    <t>gubchik123/obsidian-movie-search-plugin</t>
  </si>
  <si>
    <t>Helps you find movies and create notes.</t>
  </si>
  <si>
    <t>notice-controller</t>
  </si>
  <si>
    <t>Notification Controller</t>
  </si>
  <si>
    <t>juan-miii/obsidian-notice-plugin</t>
  </si>
  <si>
    <t>Manages notifications at startup.</t>
  </si>
  <si>
    <t>file-diff</t>
  </si>
  <si>
    <t>File Diff</t>
  </si>
  <si>
    <t>friebetill/obsidian-file-diff</t>
  </si>
  <si>
    <t>View the differences between two files with merge options.</t>
  </si>
  <si>
    <t>confluence-sync</t>
  </si>
  <si>
    <t>Confluence Sync</t>
  </si>
  <si>
    <t>kerry/obsidian-confluence-sync</t>
  </si>
  <si>
    <t>Sync notes with Confluence</t>
  </si>
  <si>
    <t>folder-notes</t>
  </si>
  <si>
    <t>Folder notes</t>
  </si>
  <si>
    <t>lostpaul/obsidian-folder-notes</t>
  </si>
  <si>
    <t>Create notes within folders that can be accessed without collapsing the folder, similar to the functionality offered in Notion.</t>
  </si>
  <si>
    <t>daily-note-navbar</t>
  </si>
  <si>
    <t>Daily Note Navbar</t>
  </si>
  <si>
    <t>karstenpedersen/obsidian-daily-note-navbar</t>
  </si>
  <si>
    <t>Navigate between sequential daily notes with ease.</t>
  </si>
  <si>
    <t>orion-publish</t>
  </si>
  <si>
    <t>Orion Publish</t>
  </si>
  <si>
    <t>seanrcollings/orion-publish-plugin</t>
  </si>
  <si>
    <t>Quickly and easily publish your notes to the web with Orion Publish.</t>
  </si>
  <si>
    <t>gistr</t>
  </si>
  <si>
    <t>Gistr</t>
  </si>
  <si>
    <t>aetherinox/obsidian-gistr</t>
  </si>
  <si>
    <t>Use your notes to embed, create, and update gists for Github and Opengist.</t>
  </si>
  <si>
    <t>things3-today</t>
  </si>
  <si>
    <t>Things3 Today</t>
  </si>
  <si>
    <t>wudanyang6/obsidian-things3-today</t>
  </si>
  <si>
    <t>Manage today's tasks with Things3.</t>
  </si>
  <si>
    <t>command-block-list</t>
  </si>
  <si>
    <t>Command Block List</t>
  </si>
  <si>
    <t>ryotaushio/obsidian-command-block-list</t>
  </si>
  <si>
    <t>Hide unwanted commands from the command palette.</t>
  </si>
  <si>
    <t>crafty</t>
  </si>
  <si>
    <t>Crafty</t>
  </si>
  <si>
    <t>liolle/Crafty</t>
  </si>
  <si>
    <t>Add tooltip to any canvas node and quickly navigate between canvas nodes.</t>
  </si>
  <si>
    <t>color-cycler</t>
  </si>
  <si>
    <t>Color cycler</t>
  </si>
  <si>
    <t>tjbrennan/obsidian-color-cycler</t>
  </si>
  <si>
    <t>Dynamically change the accent color of the theme.</t>
  </si>
  <si>
    <t>markmap-to-csv</t>
  </si>
  <si>
    <t>Markmap to CSV</t>
  </si>
  <si>
    <t>pj4316/markmap-to-csv-obsidian</t>
  </si>
  <si>
    <t>Converts Markmap data to CSV format.</t>
  </si>
  <si>
    <t>ear-training</t>
  </si>
  <si>
    <t>Ear Training</t>
  </si>
  <si>
    <t>shiwer/ear-training-obsidian-plugin</t>
  </si>
  <si>
    <t>Get ear training exercises inside your vault.</t>
  </si>
  <si>
    <t>hugo-codeblock-highlight</t>
  </si>
  <si>
    <t>Hugo codeblock highlight</t>
  </si>
  <si>
    <t>aarol/obsidian-hugo-codeblock-highlight</t>
  </si>
  <si>
    <t>Highlights lines in code blocks using Hugo's hl_lines syntax.</t>
  </si>
  <si>
    <t>canvas-node-screenshot</t>
  </si>
  <si>
    <t>Node Screenshot</t>
  </si>
  <si>
    <t>cestfredy/obsidian-canvas-node-screenshot</t>
  </si>
  <si>
    <t>Capture node effortlessly with precision screenshot.</t>
  </si>
  <si>
    <t>line-commands</t>
  </si>
  <si>
    <t>Line Commands</t>
  </si>
  <si>
    <t>charliecm/obsidian-line-commands</t>
  </si>
  <si>
    <t>Adds commands to quickly select, copy, cut, and paste lines under the selection or cursor.</t>
  </si>
  <si>
    <t>title-renamer</t>
  </si>
  <si>
    <t>Title renamer</t>
  </si>
  <si>
    <t>stroiman/obsidian-title-sync</t>
  </si>
  <si>
    <t>Keep top heading in note synced with file name.</t>
  </si>
  <si>
    <t>markdown-media-card</t>
  </si>
  <si>
    <t>Markdown Media Card</t>
  </si>
  <si>
    <t>zhouhua/obsidian-markdown-media-card</t>
  </si>
  <si>
    <t>Insert media information cards in Markdown, such as books, music, movies, etc.</t>
  </si>
  <si>
    <t>personal-os</t>
  </si>
  <si>
    <t>Personal OS</t>
  </si>
  <si>
    <t>gengad/obsidian-personal-os</t>
  </si>
  <si>
    <t>Streamlining task management and productivity with a touch of gamification.</t>
  </si>
  <si>
    <t>canvas-minimap</t>
  </si>
  <si>
    <t>Canvas minimap</t>
  </si>
  <si>
    <t>ifree/Obsidian-canvas-minimap</t>
  </si>
  <si>
    <t>Obsidian Canvas minimap support.</t>
  </si>
  <si>
    <t>smart-rename</t>
  </si>
  <si>
    <t>Smart Rename</t>
  </si>
  <si>
    <t>mnaoumov/obsidian-smart-rename</t>
  </si>
  <si>
    <t>Rename notes keeping previous title in existing links.</t>
  </si>
  <si>
    <t>vlc-bridge</t>
  </si>
  <si>
    <t>VLC Bridge</t>
  </si>
  <si>
    <t>zuluwi/obsidian-vlc-bridge</t>
  </si>
  <si>
    <t>Take video/movie notes with timestamp links and snapshots from VLC Player.</t>
  </si>
  <si>
    <t>note-companion-folder</t>
  </si>
  <si>
    <t>Note Companion Folder</t>
  </si>
  <si>
    <t>vkodocha/NoteCompanionFolder</t>
  </si>
  <si>
    <t>Manage a separate folder of attachments for each note.</t>
  </si>
  <si>
    <t>tab-selector</t>
  </si>
  <si>
    <t>Tab Selector</t>
  </si>
  <si>
    <t>namikaze-40p/obsidian-tab-selector</t>
  </si>
  <si>
    <t>Quickly switch tabs in various ways.</t>
  </si>
  <si>
    <t>default-query-in-backlink</t>
  </si>
  <si>
    <t>Default query in backlinks</t>
  </si>
  <si>
    <t>benature/obsidian-default-query-in-backlink</t>
  </si>
  <si>
    <t>Automatically input default query in search input of backlinks in document.</t>
  </si>
  <si>
    <t>metafolders</t>
  </si>
  <si>
    <t>Metafolders</t>
  </si>
  <si>
    <t>makary-s/obsidian-metafolders</t>
  </si>
  <si>
    <t>Multidimensional note navigation.</t>
  </si>
  <si>
    <t>spellcheck-toggler</t>
  </si>
  <si>
    <t>Spellcheck Toggler</t>
  </si>
  <si>
    <t>julzerinos/spellcheck-toggler-obsidian-plugin</t>
  </si>
  <si>
    <t>Toggle spellchecking for types of text blocks in the editing view.</t>
  </si>
  <si>
    <t>google-blogger</t>
  </si>
  <si>
    <t>Google Blogger</t>
  </si>
  <si>
    <t>privet-kitty/obsidian-blogger</t>
  </si>
  <si>
    <t>Publish notes to Google Blogger.</t>
  </si>
  <si>
    <t>time-saver</t>
  </si>
  <si>
    <t>TimeSaver</t>
  </si>
  <si>
    <t>odayou/task-processing-extension</t>
  </si>
  <si>
    <t>Save your time. 1. Quickly insert todo directive. 2. Quickly count the time spent on tasks in the current note and the total time spent.</t>
  </si>
  <si>
    <t>templify</t>
  </si>
  <si>
    <t>Templify</t>
  </si>
  <si>
    <t>quorafind/Obsidian-Templify</t>
  </si>
  <si>
    <t>Enables flexible conversion of note views into various layout (Closed source).</t>
  </si>
  <si>
    <t>simsapa</t>
  </si>
  <si>
    <t>Simsapa</t>
  </si>
  <si>
    <t>simsapa/simsapa-obsidian</t>
  </si>
  <si>
    <t>Pāli dictionary and sutta search using Simsapa Dhamma Reader. Open a sidebar or double-click to lookup Pāli words in the dictionary, or search in the suttas.</t>
  </si>
  <si>
    <t>ai-assistant</t>
  </si>
  <si>
    <t>AI Assistant</t>
  </si>
  <si>
    <t>qgrail/obsidian-ai-assistant</t>
  </si>
  <si>
    <t>Chat with OpenAI and Anthropic models or run prompt-based edits directly from notes.</t>
  </si>
  <si>
    <t>cicada-sync</t>
  </si>
  <si>
    <t>Cicada Synchronizer</t>
  </si>
  <si>
    <t>adapole/cicada-sync</t>
  </si>
  <si>
    <t>uses Git to synchronize vaults for team collaboration.</t>
  </si>
  <si>
    <t>verse-of-the-day</t>
  </si>
  <si>
    <t>Verse of the Day</t>
  </si>
  <si>
    <t>janisringli/verse-of-the-day-for-obsidian</t>
  </si>
  <si>
    <t>Lets you add the verse of the day from YouVersion to your notes</t>
  </si>
  <si>
    <t>etymology-lookup</t>
  </si>
  <si>
    <t>Etymology Lookup</t>
  </si>
  <si>
    <t>clairefro/obsidian-plugin-etymology-lookup</t>
  </si>
  <si>
    <t>Get the etymology of words in your notes, from Online Etymology Dictionary</t>
  </si>
  <si>
    <t>fight-note</t>
  </si>
  <si>
    <t>Fight Note</t>
  </si>
  <si>
    <t>loac/obsidian-fight-note</t>
  </si>
  <si>
    <t>Render Tekken notation into an easy-to-read format (partially useful for other fighting games: Guilty Gear, Street Fighter and etc).</t>
  </si>
  <si>
    <t>auto-classifier</t>
  </si>
  <si>
    <t>Auto Classifier</t>
  </si>
  <si>
    <t>hyeonseonam/auto-classifier</t>
  </si>
  <si>
    <t>Automatically classify tag from your notes using ChatGPT API. It analyze your note (It can be title, frontmatter, content or selected area) and automatically insert tag where you set.</t>
  </si>
  <si>
    <t>swiftlatex-render</t>
  </si>
  <si>
    <t>SwiftLaTeX Render</t>
  </si>
  <si>
    <t>gboyd068/obsidian-swiftlatex-render</t>
  </si>
  <si>
    <t>Render LaTeX in codeblocks into a PDF, without needing to install LaTeX separately.</t>
  </si>
  <si>
    <t>codeblock-customizer</t>
  </si>
  <si>
    <t>Codeblock Customizer</t>
  </si>
  <si>
    <t>mugiwara85/CodeblockCustomizer</t>
  </si>
  <si>
    <t>Customize your code blocks in editing, and reading mode as well.</t>
  </si>
  <si>
    <t>password-protect</t>
  </si>
  <si>
    <t>Password Protect</t>
  </si>
  <si>
    <t>aspharmyx/obsidian-password-protect</t>
  </si>
  <si>
    <t>Password protect your notes.</t>
  </si>
  <si>
    <t>moulinette</t>
  </si>
  <si>
    <t>Moulinette Search for TTRPG</t>
  </si>
  <si>
    <t>svenwerlen/moulinette-obsidian-plugin</t>
  </si>
  <si>
    <t>Search, browse and download TTRPG content from Moulinette Cloud.</t>
  </si>
  <si>
    <t>semantic-canvas</t>
  </si>
  <si>
    <t>Semantic Canvas</t>
  </si>
  <si>
    <t>aarongilly/obsidian-semantic-canvas-plugin</t>
  </si>
  <si>
    <t>Create semantic knowledge graphs using Canvases to modify note properties graphically.</t>
  </si>
  <si>
    <t>crypt-it</t>
  </si>
  <si>
    <t>Crypt It</t>
  </si>
  <si>
    <t>remotely-save/crypt-it</t>
  </si>
  <si>
    <t>Generate encrypted version of file(s) using rclone encryption format.</t>
  </si>
  <si>
    <t>calendar-event-sync</t>
  </si>
  <si>
    <t>Calendar Event Sync</t>
  </si>
  <si>
    <t>stephendolan/obsidian-calendar-event-sync</t>
  </si>
  <si>
    <t>Sync your current note with a relevant calendar event.</t>
  </si>
  <si>
    <t>para-workflower</t>
  </si>
  <si>
    <t>PARA Workflower</t>
  </si>
  <si>
    <t>trucke/para-workflower</t>
  </si>
  <si>
    <t>Helpful commands for starting and working in your vault with the PARA method.</t>
  </si>
  <si>
    <t>lavadocs</t>
  </si>
  <si>
    <t>Lavadocs</t>
  </si>
  <si>
    <t>saaliklok/lavadocs-obsidian</t>
  </si>
  <si>
    <t>Public docs, from the fires of your vault.</t>
  </si>
  <si>
    <t>unofficial-kinopoisk</t>
  </si>
  <si>
    <t>Kinopoisk search</t>
  </si>
  <si>
    <t>alintor/obsidian-kinopoisk-plugin</t>
  </si>
  <si>
    <t>Helps you find movies and tv shows via Kinopoisk and create notes.</t>
  </si>
  <si>
    <t>multilingual</t>
  </si>
  <si>
    <t>Multilingual</t>
  </si>
  <si>
    <t>leolazou/obsidian-multilingual</t>
  </si>
  <si>
    <t>Simplify linking notes across multiple languages by automatically adding translations of note names into aliases. Designed for multilingual users.</t>
  </si>
  <si>
    <t>quick-file-name</t>
  </si>
  <si>
    <t>Quick File Name</t>
  </si>
  <si>
    <t>wapply/obsidian-quick-file-name</t>
  </si>
  <si>
    <t>Generates a note with a random string as its name.</t>
  </si>
  <si>
    <t>marp-slides</t>
  </si>
  <si>
    <t>Marp Slides</t>
  </si>
  <si>
    <t>samuele-cozzi/obsidian-marp-slides</t>
  </si>
  <si>
    <t>Create Marp presentations.</t>
  </si>
  <si>
    <t>vim-toggle</t>
  </si>
  <si>
    <t>Vim Toggle</t>
  </si>
  <si>
    <t>connerohnesorge/vim-toggle</t>
  </si>
  <si>
    <t>Toggle Vim on/off and customize toggling behavior.</t>
  </si>
  <si>
    <t>sticky-heading</t>
  </si>
  <si>
    <t>Sticky Headings</t>
  </si>
  <si>
    <t>imshenshen/obsidian-sticky-heading</t>
  </si>
  <si>
    <t>Sticky headings and shows the heading level</t>
  </si>
  <si>
    <t>ai-zhipu</t>
  </si>
  <si>
    <t>AI Zhipu</t>
  </si>
  <si>
    <t>tarslab/obsidian-ai-zhipu</t>
  </si>
  <si>
    <t>Generate text using the ZhipuAI API.</t>
  </si>
  <si>
    <t>external-links</t>
  </si>
  <si>
    <t>External Links</t>
  </si>
  <si>
    <t>jivimberg/external-links</t>
  </si>
  <si>
    <t>List external links on the right side panel.</t>
  </si>
  <si>
    <t>mehrmaid</t>
  </si>
  <si>
    <t>Mehrmaid</t>
  </si>
  <si>
    <t>huterguier/obsidian-mehrmaid</t>
  </si>
  <si>
    <t>Enables you to put Markdown inside of Mermaid diagrams.</t>
  </si>
  <si>
    <t>wikipedia-search</t>
  </si>
  <si>
    <t>Wikipedia Helper</t>
  </si>
  <si>
    <t>strangegirlmurph/obsidian-wikipedia-helper</t>
  </si>
  <si>
    <t>Search, link, insert and open Wikipedia/Wikimedia articles.</t>
  </si>
  <si>
    <t>back-it-up</t>
  </si>
  <si>
    <t>BackItUp</t>
  </si>
  <si>
    <t>hammadxp/back-it-up</t>
  </si>
  <si>
    <t>Quickly make a copy or snapshot of a note.</t>
  </si>
  <si>
    <t>callout-suggestions</t>
  </si>
  <si>
    <t>Callout Suggestions</t>
  </si>
  <si>
    <t>cwfryer/obsidian-callout-suggestions</t>
  </si>
  <si>
    <t>Adds a fuzzy searched suggestion modal for callouts.</t>
  </si>
  <si>
    <t>ai_llm</t>
  </si>
  <si>
    <t>AI LLM</t>
  </si>
  <si>
    <t>sparky4567/obsidian_ai_plugin</t>
  </si>
  <si>
    <t>Integrate local machine learning (OLLAMA) functionality into your notes, enhancing their capabilities.</t>
  </si>
  <si>
    <t>tag-links</t>
  </si>
  <si>
    <t>Tag Links</t>
  </si>
  <si>
    <t>zedseven/obsidian-tag-links</t>
  </si>
  <si>
    <t>Open tags as links using a hotkey.</t>
  </si>
  <si>
    <t>notice-logger</t>
  </si>
  <si>
    <t>Notice logger</t>
  </si>
  <si>
    <t>gapmiss/notice-logger</t>
  </si>
  <si>
    <t>Logs all notices to the developer console, with optional prefix.</t>
  </si>
  <si>
    <t>buckwalter-transliteration</t>
  </si>
  <si>
    <t>Buckwalter Transliteration</t>
  </si>
  <si>
    <t>amrojjeh/obsidian-buckwalter</t>
  </si>
  <si>
    <t>Renders Arabic using Buckwalter's encoding scheme.</t>
  </si>
  <si>
    <t>hemingway-mode</t>
  </si>
  <si>
    <t>Hemingway Mode</t>
  </si>
  <si>
    <t>jobedom/obsidian-hemingway-mode</t>
  </si>
  <si>
    <t>Prevents any editing, only letting you write ahead.</t>
  </si>
  <si>
    <t>file-order</t>
  </si>
  <si>
    <t>File Order</t>
  </si>
  <si>
    <t>lukasbach/obsidian-file-order</t>
  </si>
  <si>
    <t>Use number-prefixes in your file names to define a custom order, and drag-and-drop the files to update that order.</t>
  </si>
  <si>
    <t>reverse-prompter</t>
  </si>
  <si>
    <t>Reverse Prompter</t>
  </si>
  <si>
    <t>ryanhalliday/obsidian-reverse-prompter</t>
  </si>
  <si>
    <t>Generate prompts to keep you writing with AI.</t>
  </si>
  <si>
    <t>current-folder-notes-pamphlet</t>
  </si>
  <si>
    <t>Current Folder Notes</t>
  </si>
  <si>
    <t>caffa/Obsidian-Current-Folder-Note-Display-Plugin</t>
  </si>
  <si>
    <t>Shows a list of notes in the current folder, and allows you to filter the titles to include or exclude notes.</t>
  </si>
  <si>
    <t>univer</t>
  </si>
  <si>
    <t>Univer</t>
  </si>
  <si>
    <t>dream-num/obsidian-univer</t>
  </si>
  <si>
    <t>Create, edit, and view spreadsheets and documents in various formats like Excel and Word directly within your knowledge base.</t>
  </si>
  <si>
    <t>telegram-inbox</t>
  </si>
  <si>
    <t>Telegram Inbox</t>
  </si>
  <si>
    <t>icealtria/obsidian-telegram-inbox</t>
  </si>
  <si>
    <t>Receive messages from Telegram bot and add them to daily note.</t>
  </si>
  <si>
    <t>misskey-connector</t>
  </si>
  <si>
    <t>Misskey Connector</t>
  </si>
  <si>
    <t>minimarimo3/Obsidian-plugin-for-Misskey</t>
  </si>
  <si>
    <t>Enables posting and embedding Misskey notes.</t>
  </si>
  <si>
    <t>automation</t>
  </si>
  <si>
    <t>Automation</t>
  </si>
  <si>
    <t>benature/obsidian-automation</t>
  </si>
  <si>
    <t>Execute commands on specific events.</t>
  </si>
  <si>
    <t>any-block</t>
  </si>
  <si>
    <t>AnyBlock</t>
  </si>
  <si>
    <t>any-block/any-block</t>
  </si>
  <si>
    <t>Take any fragment as a block and render it into multiple effects.</t>
  </si>
  <si>
    <t>foodiary</t>
  </si>
  <si>
    <t>Foodiary</t>
  </si>
  <si>
    <t>vkostyanetsky/ObsidianFoodiary</t>
  </si>
  <si>
    <t>Food tracker, macronutrient and calorie calculator.</t>
  </si>
  <si>
    <t>noteson-publish</t>
  </si>
  <si>
    <t>NotesOn Publish</t>
  </si>
  <si>
    <t>shapkinaa/noteson-obsidian-plugin</t>
  </si>
  <si>
    <t>Make single notes instantly available on the web.</t>
  </si>
  <si>
    <t>ai-summarize</t>
  </si>
  <si>
    <t>AI Summarize</t>
  </si>
  <si>
    <t>ravenwits/obsidian-ai-summarize</t>
  </si>
  <si>
    <t>Summarize your notes using AI</t>
  </si>
  <si>
    <t>livecodes-playground</t>
  </si>
  <si>
    <t>Livecodes Playground</t>
  </si>
  <si>
    <t>gapmiss/livecodes-playground</t>
  </si>
  <si>
    <t>Client-side code editor playground - Powered by LiveCodes</t>
  </si>
  <si>
    <t>auto-embed</t>
  </si>
  <si>
    <t>Auto Embed</t>
  </si>
  <si>
    <t>gnoxnahte/obsidian-auto-embed</t>
  </si>
  <si>
    <t>Helps to embed links using markdown instead of iframe.</t>
  </si>
  <si>
    <t>vare</t>
  </si>
  <si>
    <t>VARE</t>
  </si>
  <si>
    <t>4source/vare-obsidian-plugin</t>
  </si>
  <si>
    <t>Now you can easily manage your plugins and themes. Simply select the version you want or install unlisted versions from GitHub. You can also install beta version and switch back if necessary.</t>
  </si>
  <si>
    <t>hugo-publish</t>
  </si>
  <si>
    <t>Hugo Publish</t>
  </si>
  <si>
    <t>kirito41dd/obsidian-hugo-publish</t>
  </si>
  <si>
    <t>Publish your blog to hugo site.</t>
  </si>
  <si>
    <t>target-word-count</t>
  </si>
  <si>
    <t>Target Word Count</t>
  </si>
  <si>
    <t>twofive-labs/target-word-count</t>
  </si>
  <si>
    <t>Disable editing until you've added a target number of words.</t>
  </si>
  <si>
    <t>ii-quicker</t>
  </si>
  <si>
    <t>ii</t>
  </si>
  <si>
    <t>wish5115/obsidian-ii-quicker</t>
  </si>
  <si>
    <t>Quickly insert common Markdown code and HTML code, and customize your own insertion commands.</t>
  </si>
  <si>
    <t>code-files</t>
  </si>
  <si>
    <t>Code Files</t>
  </si>
  <si>
    <t>lukasbach/obsidian-code-files</t>
  </si>
  <si>
    <t>Edit code files with VS Code's powerful Monaco Editor.</t>
  </si>
  <si>
    <t>whisper</t>
  </si>
  <si>
    <t>Whisper</t>
  </si>
  <si>
    <t>nikdanilov/whisper-obsidian-plugin</t>
  </si>
  <si>
    <t>Speech-to-text using OpenAI Whisper.</t>
  </si>
  <si>
    <t>custom-new-file-name</t>
  </si>
  <si>
    <t>Custom new file name</t>
  </si>
  <si>
    <t>hokolamp/obsidian-custom-new-file-name</t>
  </si>
  <si>
    <t>Enables the creation of new notes with custom formatted names, including dynamic datetime stamps.</t>
  </si>
  <si>
    <t>click-clack</t>
  </si>
  <si>
    <t>Click Clack</t>
  </si>
  <si>
    <t>acylation/obsidian-click-clack</t>
  </si>
  <si>
    <t>Simulates typewriter / mechanical keyboard sounds.</t>
  </si>
  <si>
    <t>grind-manager</t>
  </si>
  <si>
    <t>Gamified Tasks</t>
  </si>
  <si>
    <t>dromse/obsidian-gamified-tasks</t>
  </si>
  <si>
    <t>Gamify your task management with rewards system, craft your tasks by tags.</t>
  </si>
  <si>
    <t>dictionary-translator</t>
  </si>
  <si>
    <t>Dictionary translator</t>
  </si>
  <si>
    <t>grover572/obsidian-Dictionary-translator</t>
  </si>
  <si>
    <t>Helps you to quickly underline word translations and insert word cards in your notes.</t>
  </si>
  <si>
    <t>vconsole</t>
  </si>
  <si>
    <t>vConsole</t>
  </si>
  <si>
    <t>zhouhua/obsidian-vconsole</t>
  </si>
  <si>
    <t>Integrate vConsole for developers to facilitate the debugging of mobile plugins.</t>
  </si>
  <si>
    <t>sync-config-folder-to-common-folder</t>
  </si>
  <si>
    <t>Sync config folder to common folder</t>
  </si>
  <si>
    <t>codeonquer/obsidian-sync-config-folder-to-common-folder</t>
  </si>
  <si>
    <t>Sync contents from config folder to common folder for backup or other purposes.</t>
  </si>
  <si>
    <t>daily-prompt</t>
  </si>
  <si>
    <t>Daily Prompt</t>
  </si>
  <si>
    <t>erl-koenig/obsidian-dailyPrompt</t>
  </si>
  <si>
    <t>Set up custom prompts and automatically fill them into your daily notes.</t>
  </si>
  <si>
    <t>update-time-updater</t>
  </si>
  <si>
    <t>Update Time Updater</t>
  </si>
  <si>
    <t>muratagawa/update-time-updater</t>
  </si>
  <si>
    <t>Manually update the modified date field in frontmatter.</t>
  </si>
  <si>
    <t>advanced-merger</t>
  </si>
  <si>
    <t>Advanced Merger</t>
  </si>
  <si>
    <t>antokeinanen/obsidian-advanced-merger</t>
  </si>
  <si>
    <t>Merge a folder of notes for easier export.</t>
  </si>
  <si>
    <t>pseudocode-in-obs</t>
  </si>
  <si>
    <t>Pseudocode</t>
  </si>
  <si>
    <t>ytliu74/obsidian-pseudocode</t>
  </si>
  <si>
    <t>Render LaTeX-style pseudocode inside a code block.</t>
  </si>
  <si>
    <t>avatar</t>
  </si>
  <si>
    <t>Avatar</t>
  </si>
  <si>
    <t>maradotwebp/obsidian-avatar</t>
  </si>
  <si>
    <t>Display an avatar image in your notes.</t>
  </si>
  <si>
    <t>markpilot</t>
  </si>
  <si>
    <t>Markpilot</t>
  </si>
  <si>
    <t>taichimaeda/markpilot</t>
  </si>
  <si>
    <t>Inline completions and chat view powered by OpenAI.</t>
  </si>
  <si>
    <t>dust-calendar</t>
  </si>
  <si>
    <t>Dust Calendar</t>
  </si>
  <si>
    <t>a-nano-dust/dust-obsidian-calendar</t>
  </si>
  <si>
    <t>A calendar that can display the lunar calendar, solar terms, holidays, and more.</t>
  </si>
  <si>
    <t>random-names</t>
  </si>
  <si>
    <t>Random names</t>
  </si>
  <si>
    <t>palfrey/obsidian-random-names</t>
  </si>
  <si>
    <t>Generates random names.</t>
  </si>
  <si>
    <t>create-note-list</t>
  </si>
  <si>
    <t>Create List of Notes</t>
  </si>
  <si>
    <t>andrewheekin/obsidian-create-note-list</t>
  </si>
  <si>
    <t>Creates a bulleted list of notes contained within the parent folder and prepends to current note content after YAML frontmatter.</t>
  </si>
  <si>
    <t>folder-by-tags-distributor</t>
  </si>
  <si>
    <t>Folder by tags distributor</t>
  </si>
  <si>
    <t>revotale/obsidian-folder-by-tags-distributor</t>
  </si>
  <si>
    <t>Automatically move notes into existing folders by tags specified in note.</t>
  </si>
  <si>
    <t>alias-picker</t>
  </si>
  <si>
    <t>Alias Picker</t>
  </si>
  <si>
    <t>rostunic/obsidian-alias-picker</t>
  </si>
  <si>
    <t>Your alias management companion: Pick aliases or blocks of links. Update backlinks when renaming aliases. Backlink search for multiple files and exact aliases. Alias overview to see alias backlinks.</t>
  </si>
  <si>
    <t>browser-interface</t>
  </si>
  <si>
    <t>Browser Interface</t>
  </si>
  <si>
    <t>jason-lieb/obsidian-browser-interface-plugin</t>
  </si>
  <si>
    <t>Allows you to interact with the browser.</t>
  </si>
  <si>
    <t>fuzzy-note-creator</t>
  </si>
  <si>
    <t>Fuzzy Note Creator</t>
  </si>
  <si>
    <t>halogamer33/Obsidian-Fuzzy-Note-Creator</t>
  </si>
  <si>
    <t>Create notes in folders with the help of a fuzzy finder.</t>
  </si>
  <si>
    <t>power-mode</t>
  </si>
  <si>
    <t>POWER MODE</t>
  </si>
  <si>
    <t>zhouhua/obsidian-power-mode</t>
  </si>
  <si>
    <t>Active POWER MODE!!!!</t>
  </si>
  <si>
    <t>float-search</t>
  </si>
  <si>
    <t>Floating Search</t>
  </si>
  <si>
    <t>quorafind/Obsidian-Float-Search</t>
  </si>
  <si>
    <t>Search text by using Obsidian default search view.</t>
  </si>
  <si>
    <t>notes-to-strapi-export-article-ai</t>
  </si>
  <si>
    <t>Strapi Exporter AI</t>
  </si>
  <si>
    <t>cinquinandy/notes-to-strapi-export-article-ai</t>
  </si>
  <si>
    <t>Effortlessly export your notes to Strapi CMS with AI-powered handling and SEO optimization.</t>
  </si>
  <si>
    <t>journal-review</t>
  </si>
  <si>
    <t>Journal Review</t>
  </si>
  <si>
    <t>kageetai/obsidian-plugin-journal-review</t>
  </si>
  <si>
    <t>Review your daily notes on their anniversaries, like "what happened today last year".</t>
  </si>
  <si>
    <t>image-upload-toolkit</t>
  </si>
  <si>
    <t>Image Upload Toolkit</t>
  </si>
  <si>
    <t>addozhang/obsidian-image-upload-toolkit</t>
  </si>
  <si>
    <t>Upload local images embedded in Markdown to remote store and export Markdown with image public URL for publishing to static site. Currently, it supports Imgur, Aliyun OSS, ImageKit and AWS S3.</t>
  </si>
  <si>
    <t>bearings</t>
  </si>
  <si>
    <t>Bearings</t>
  </si>
  <si>
    <t>jeetsukumaran/obsidian-bearings</t>
  </si>
  <si>
    <t>Flow through dynamically-scoped collapsible tree views of your vault's semantic and logical architectures.</t>
  </si>
  <si>
    <t>rapid-ai</t>
  </si>
  <si>
    <t>Rapid AI</t>
  </si>
  <si>
    <t>ahmed3developer/rapid-ai</t>
  </si>
  <si>
    <t>An AI assistant for selected text, along with generating content with Markdown. Shortcuts and quick action buttons provide instant AI assistance.</t>
  </si>
  <si>
    <t>universal-renderer</t>
  </si>
  <si>
    <t>Universal renderer</t>
  </si>
  <si>
    <t>dgudim/obsidian-universal-renderer</t>
  </si>
  <si>
    <t>Render various diagrams using system native packages</t>
  </si>
  <si>
    <t>cloudatlas-o-am</t>
  </si>
  <si>
    <t>Amazing Marvin Integration</t>
  </si>
  <si>
    <t>open-horizon-labs/obsidian-am</t>
  </si>
  <si>
    <t>Integration with Amazing Marvin (unofficial). Supports exporting AM tasks/projects, creating new tasks and completing tasks.</t>
  </si>
  <si>
    <t>tasks-calendar-wrapper</t>
  </si>
  <si>
    <t>Tasks Calendar Wrapper</t>
  </si>
  <si>
    <t>leonezz/obsidian-tasks-calendar-wrapper</t>
  </si>
  <si>
    <t>Simple wrapper for Tasks Calendar and Tasks Timeline.</t>
  </si>
  <si>
    <t>outline-converter</t>
  </si>
  <si>
    <t>Outline Converter</t>
  </si>
  <si>
    <t>masaki39/outline-converter</t>
  </si>
  <si>
    <t>Convert outline to continuous text.</t>
  </si>
  <si>
    <t>bitcoin-block-stamp</t>
  </si>
  <si>
    <t>Bitcoin Block Stamp</t>
  </si>
  <si>
    <t>sfr0xyz/obsidian-bitcoin-block-stamp</t>
  </si>
  <si>
    <t>Stamp your notes with the current Bitcoin block.</t>
  </si>
  <si>
    <t>image-search</t>
  </si>
  <si>
    <t>Image Search</t>
  </si>
  <si>
    <t>razeghi71/obsidian-image-search</t>
  </si>
  <si>
    <t>Search and insert images using Google API</t>
  </si>
  <si>
    <t>click-up-sync</t>
  </si>
  <si>
    <t>ClickUp sync</t>
  </si>
  <si>
    <t>hokim-m/click-up-x-obsidian</t>
  </si>
  <si>
    <t>Manage ClickUp space from notes.</t>
  </si>
  <si>
    <t>letterboxd-rss-sync</t>
  </si>
  <si>
    <t>Letterboxd Diary RSS Sync</t>
  </si>
  <si>
    <t>fleker/letterboxd-for-obsidian</t>
  </si>
  <si>
    <t>Syncs your public Letterboxd diary.</t>
  </si>
  <si>
    <t>nextcloud-link-fixer</t>
  </si>
  <si>
    <t>Nextcloud Link Fixer</t>
  </si>
  <si>
    <t>kfreon/nextcloud-link-fixer</t>
  </si>
  <si>
    <t>Nextcloud breaks Wiki-links. This fixes them.</t>
  </si>
  <si>
    <t>generate-hash</t>
  </si>
  <si>
    <t>Generate Hash</t>
  </si>
  <si>
    <t>zigahertz/obsidian-hash</t>
  </si>
  <si>
    <t>Generates a cryptographically strong pseudorandom hash.</t>
  </si>
  <si>
    <t>note-splitter</t>
  </si>
  <si>
    <t>Note Splitter</t>
  </si>
  <si>
    <t>decaf-dev/obsidian-note-splitter</t>
  </si>
  <si>
    <t>Split a note into individual notes based on a delimiter.</t>
  </si>
  <si>
    <t>zettelkasten-navigation</t>
  </si>
  <si>
    <t>zettelkasten navigation</t>
  </si>
  <si>
    <t>pkm-er/obsidian-zettelkasten-navigation</t>
  </si>
  <si>
    <t>Visualize a Luhmann-style zettelkasten.</t>
  </si>
  <si>
    <t>simple-citations</t>
  </si>
  <si>
    <t>Simple Citations</t>
  </si>
  <si>
    <t>masaki39/simple-citations</t>
  </si>
  <si>
    <t>Add &amp; update simple literature notes from Zotero.</t>
  </si>
  <si>
    <t>youtube-downloader</t>
  </si>
  <si>
    <t>YouTube downloader</t>
  </si>
  <si>
    <t>ai-chen2050/obsidian-youtube-downloader</t>
  </si>
  <si>
    <t>Download videos from YouTube</t>
  </si>
  <si>
    <t>fantasy-content-generator</t>
  </si>
  <si>
    <t>Fantasy Content Generator</t>
  </si>
  <si>
    <t>gregory-jagermeister/Fantasy-Content-Generator</t>
  </si>
  <si>
    <t>A fantasy content generator for all your TTRPG and world-building needs.</t>
  </si>
  <si>
    <t>lava-vtt-uploader</t>
  </si>
  <si>
    <t>Lava VTT Uploader</t>
  </si>
  <si>
    <t>lavaforge/obsidian-lava-vtt-uploader</t>
  </si>
  <si>
    <t>Display images from your vault in Lava VTT.</t>
  </si>
  <si>
    <t>outline-task-list</t>
  </si>
  <si>
    <t>Outline to task list</t>
  </si>
  <si>
    <t>alexandrerbb/obsidian-outline-tasklist-plugin</t>
  </si>
  <si>
    <t>Convert a note's outline to a task list.</t>
  </si>
  <si>
    <t>bookmarks-caller</t>
  </si>
  <si>
    <t>Bookmarks Caller</t>
  </si>
  <si>
    <t>namikaze-40p/obsidian-bookmarks-caller</t>
  </si>
  <si>
    <t>Easily open bookmarks.</t>
  </si>
  <si>
    <t>azure-linker</t>
  </si>
  <si>
    <t>Azure DevOps Linker</t>
  </si>
  <si>
    <t>srz2/obsidian-azure-devops-linker</t>
  </si>
  <si>
    <t>Quickly format an Azure DevOps issue tag as a link to you Azure DevOps instance.</t>
  </si>
  <si>
    <t>ai-writer</t>
  </si>
  <si>
    <t>donovan-ye/obsidian-ai-writer-plugin</t>
  </si>
  <si>
    <t>Use AI to generate high-quality articles with knowledge fragments.</t>
  </si>
  <si>
    <t>link-magic</t>
  </si>
  <si>
    <t>LinkMagic</t>
  </si>
  <si>
    <t>andyreifman/LinkMagic</t>
  </si>
  <si>
    <t>Automatically adds links to defined regex.</t>
  </si>
  <si>
    <t>mapbox-location</t>
  </si>
  <si>
    <t>Mapbox Location Image</t>
  </si>
  <si>
    <t>aaronczichon/obsidian-location-plugin</t>
  </si>
  <si>
    <t>Renders an mapbox location image based on given coordinates.</t>
  </si>
  <si>
    <t>tab-navigator</t>
  </si>
  <si>
    <t>Tab Navigator</t>
  </si>
  <si>
    <t>o02c/obsidian-tab-navigator</t>
  </si>
  <si>
    <t>Simple Tab Switcher, search open tabs.</t>
  </si>
  <si>
    <t>arenasys-ai-chat</t>
  </si>
  <si>
    <t>AI Chat</t>
  </si>
  <si>
    <t>arenasys/obsidian-ai-chat</t>
  </si>
  <si>
    <t>Chat with AI about your notes.</t>
  </si>
  <si>
    <t>draft-indicator</t>
  </si>
  <si>
    <t>Draft Indicator</t>
  </si>
  <si>
    <t>beardicus/obsidian-draft-indicator-plugin</t>
  </si>
  <si>
    <t>Show draft status in the file explorer.</t>
  </si>
  <si>
    <t>day-one-importer</t>
  </si>
  <si>
    <t>Day One Importer</t>
  </si>
  <si>
    <t>marcdonald/obsidian-day-one-importer</t>
  </si>
  <si>
    <t>Import Day One journals.</t>
  </si>
  <si>
    <t>select-word</t>
  </si>
  <si>
    <t>Select word</t>
  </si>
  <si>
    <t>connorespino/ObsidianSelectWord</t>
  </si>
  <si>
    <t>Selects the word that is closest to the caret.</t>
  </si>
  <si>
    <t>text2audio</t>
  </si>
  <si>
    <t>Text2Audio</t>
  </si>
  <si>
    <t>luhaifeng666/obsidian-text2audio</t>
  </si>
  <si>
    <t>Convert text to speech.</t>
  </si>
  <si>
    <t>chatgpt-md</t>
  </si>
  <si>
    <t>ChatGPT MD</t>
  </si>
  <si>
    <t>bramses/chatgpt-md</t>
  </si>
  <si>
    <t>A seamless integration of ChatGPT, OpenRouter.ai and local LLMs via Ollama into your notes.</t>
  </si>
  <si>
    <t>ruby-wasm</t>
  </si>
  <si>
    <t>ruby.wasm</t>
  </si>
  <si>
    <t>geeknees/obsidian-ruby-wasm-plugin</t>
  </si>
  <si>
    <t>Run ruby code in your notes using WebAssembly.</t>
  </si>
  <si>
    <t>tinychart</t>
  </si>
  <si>
    <t>TinyChart</t>
  </si>
  <si>
    <t>alincoop/obsidian-tinychart</t>
  </si>
  <si>
    <t>Generate simple ASCII charts.</t>
  </si>
  <si>
    <t>checkbox-sounds</t>
  </si>
  <si>
    <t>Checkbox Sounds</t>
  </si>
  <si>
    <t>yasd251/checkbox-sounds-plugin</t>
  </si>
  <si>
    <t>Adds a nice completion sound to checkboxes when ticked off</t>
  </si>
  <si>
    <t>note-chain</t>
  </si>
  <si>
    <t>Note Chain</t>
  </si>
  <si>
    <t>zigholding/obsidian-notechain-plugin</t>
  </si>
  <si>
    <t>Thoughts as river, notes as chain. Add prev and next notes to a notes, and order files by the chain in File Explorer.</t>
  </si>
  <si>
    <t>s3agle</t>
  </si>
  <si>
    <t>S3agle</t>
  </si>
  <si>
    <t>turnercore/s3agle</t>
  </si>
  <si>
    <t>Use S3 providers and/or Eagle to manage vault attachments locally and remotely.</t>
  </si>
  <si>
    <t>awesome-image</t>
  </si>
  <si>
    <t>Awesome Image</t>
  </si>
  <si>
    <t>awesomedog/obsidian-awesome-image</t>
  </si>
  <si>
    <t>One-stop solution for image management and viewing.</t>
  </si>
  <si>
    <t>most-used</t>
  </si>
  <si>
    <t>MostUsed</t>
  </si>
  <si>
    <t>levi-ivel/MostUsed</t>
  </si>
  <si>
    <t>Creates a list from your 100 most commonly used words</t>
  </si>
  <si>
    <t>bibtex-manager</t>
  </si>
  <si>
    <t>BibTeX Manager</t>
  </si>
  <si>
    <t>akopdev/obsidian-bibtex-manager</t>
  </si>
  <si>
    <t>Create a literature notes from a BibTeX entries.</t>
  </si>
  <si>
    <t>canvas-keyboard-pan</t>
  </si>
  <si>
    <t>Canvas Keyboard Pan</t>
  </si>
  <si>
    <t>nathonius/obsidian-canvas-pan</t>
  </si>
  <si>
    <t>Pan around your canvas using the keyboard</t>
  </si>
  <si>
    <t>folder-periodic-notes</t>
  </si>
  <si>
    <t>Folder Periodic Notes</t>
  </si>
  <si>
    <t>andrewheekin/obsidian-folder-periodic-notes</t>
  </si>
  <si>
    <t>Periodic notes in a year, month, and day folder hierarchy.</t>
  </si>
  <si>
    <t>weekly-review-linker</t>
  </si>
  <si>
    <t>Weekly Review notes linker</t>
  </si>
  <si>
    <t>adityakhowalgithub/weekly-review-notes-linker</t>
  </si>
  <si>
    <t>This links all of the files you have created in the last week into a Weekly Review note.</t>
  </si>
  <si>
    <t>future-dates</t>
  </si>
  <si>
    <t>Future Dates</t>
  </si>
  <si>
    <t>slonoed/obsidian-future-dates</t>
  </si>
  <si>
    <t>Show list of future dates in vault</t>
  </si>
  <si>
    <t>canvasblocks</t>
  </si>
  <si>
    <t>Canvas Blocks</t>
  </si>
  <si>
    <t>kay607/obsidian-canvasblocks</t>
  </si>
  <si>
    <t>Execute python scripts from canvas</t>
  </si>
  <si>
    <t>gdscript-syntax-highlighting</t>
  </si>
  <si>
    <t>GDScript Syntax Highlighting</t>
  </si>
  <si>
    <t>robthefivenine/obsidian-gdscript</t>
  </si>
  <si>
    <t>Add live GDScript syntax highlighting to code block.</t>
  </si>
  <si>
    <t>callout-manager</t>
  </si>
  <si>
    <t>Callout Manager</t>
  </si>
  <si>
    <t>eth-p/obsidian-callout-manager</t>
  </si>
  <si>
    <t>Easily create and customize callouts.</t>
  </si>
  <si>
    <t>cursor-jump</t>
  </si>
  <si>
    <t>Cursor Jump</t>
  </si>
  <si>
    <t>sangwon-j/obsidian-jump</t>
  </si>
  <si>
    <t>Quickly jump between list items and headings throughout same or upper/lower level.</t>
  </si>
  <si>
    <t>ayanite</t>
  </si>
  <si>
    <t>Ayanite</t>
  </si>
  <si>
    <t>jemstelos/obsidian-ayanite</t>
  </si>
  <si>
    <t>An integrated thinking environment - advanced AI chat and knowledge copilot (Closed source).</t>
  </si>
  <si>
    <t>mathlive-in-editor-mode</t>
  </si>
  <si>
    <t>MathLive in Editor Mode</t>
  </si>
  <si>
    <t>mizarzh/mathlive-in-editor-mode</t>
  </si>
  <si>
    <t>MathLive input in editor mode</t>
  </si>
  <si>
    <t>timesheet</t>
  </si>
  <si>
    <t>Timesheet</t>
  </si>
  <si>
    <t>vkostyanetsky/ObsidianTimesheet</t>
  </si>
  <si>
    <t>Timesheet generator for tasks in daily notes.</t>
  </si>
  <si>
    <t>import-attachments-plus</t>
  </si>
  <si>
    <t>Import Attachments+</t>
  </si>
  <si>
    <t>alberti42/obsidian-import-attachments-plus</t>
  </si>
  <si>
    <t>Import and manage attachments by enabling moving and linking</t>
  </si>
  <si>
    <t>plugins-annotations</t>
  </si>
  <si>
    <t>Plugins Annotations</t>
  </si>
  <si>
    <t>alberti42/obsidian-plugins-annotations</t>
  </si>
  <si>
    <t>Allows adding personal comments to each installed plugin.</t>
  </si>
  <si>
    <t>heti</t>
  </si>
  <si>
    <t>moeyua/obsidian-heti</t>
  </si>
  <si>
    <t>Enhanced layout styles specifically designed for displaying Chinese content.</t>
  </si>
  <si>
    <t>create-note-in-folder</t>
  </si>
  <si>
    <t>Create Note in Folder</t>
  </si>
  <si>
    <t>mara-li/obsidian-create-note-in-folder</t>
  </si>
  <si>
    <t>Add commands to create a note in a specific folder.</t>
  </si>
  <si>
    <t>list-outline-helper</t>
  </si>
  <si>
    <t>List Outline Helper</t>
  </si>
  <si>
    <t>triangular-sneaky/obsidian-list-outline-helper</t>
  </si>
  <si>
    <t>Utilities to work with list outlines. Currently supports selecting the outline (current line and children)</t>
  </si>
  <si>
    <t>heading-level-indent</t>
  </si>
  <si>
    <t>Heading Level Indent</t>
  </si>
  <si>
    <t>svonjoi/obsidian-heading-level-indent</t>
  </si>
  <si>
    <t>Indenting content under headers based on their level.</t>
  </si>
  <si>
    <t>index-notes</t>
  </si>
  <si>
    <t>Index Notes</t>
  </si>
  <si>
    <t>adanielnoel/obsidian-index-notes</t>
  </si>
  <si>
    <t>Keep your notes indexed based on their (hierarchical) tags</t>
  </si>
  <si>
    <t>awesome-reader</t>
  </si>
  <si>
    <t>Awesome Reader</t>
  </si>
  <si>
    <t>awesomedog/obsidian-awesome-reader</t>
  </si>
  <si>
    <t>Add support for multiple ebook formats. Remember reading progress and create notes from the table of contents.</t>
  </si>
  <si>
    <t>unicode-search</t>
  </si>
  <si>
    <t>Unicode Search</t>
  </si>
  <si>
    <t>bambuscontrol/obsidian-unicode-search</t>
  </si>
  <si>
    <t>Search and insert Unicode characters into your editor.</t>
  </si>
  <si>
    <t>settings-management</t>
  </si>
  <si>
    <t>Settings Management</t>
  </si>
  <si>
    <t>xhuajin/obsidian-settings-management</t>
  </si>
  <si>
    <t>Manage settings options, including show enabled/disabled plugins and css, grid layout, save current plugins/css enable config for quick enable/disable, etc.</t>
  </si>
  <si>
    <t>query-json</t>
  </si>
  <si>
    <t>Query JSON</t>
  </si>
  <si>
    <t>rooyca/query-json</t>
  </si>
  <si>
    <t>Read, query and work with JSON.</t>
  </si>
  <si>
    <t>stashpad-docs</t>
  </si>
  <si>
    <t>Stashpad Docs</t>
  </si>
  <si>
    <t>stashpad/obsidian-to-stashpad</t>
  </si>
  <si>
    <t>Create a Stashpad Doc from your notes.</t>
  </si>
  <si>
    <t>header-counter</t>
  </si>
  <si>
    <t>Header Counter</t>
  </si>
  <si>
    <t>nancyel/header-counter</t>
  </si>
  <si>
    <t>Count the number of headers in the current note.</t>
  </si>
  <si>
    <t>focus-tracker</t>
  </si>
  <si>
    <t>Focus Tracker</t>
  </si>
  <si>
    <t>jeetsukumaran/obsidian-focus-tracker</t>
  </si>
  <si>
    <t>Track and align your focus.</t>
  </si>
  <si>
    <t>zenmode</t>
  </si>
  <si>
    <t>Zen Mode</t>
  </si>
  <si>
    <t>paperbenni/obsidian-zenmode</t>
  </si>
  <si>
    <t>Hide most UI elements.</t>
  </si>
  <si>
    <t>update-time</t>
  </si>
  <si>
    <t>Update Time</t>
  </si>
  <si>
    <t>dsebastien/obsidian-update-time</t>
  </si>
  <si>
    <t>Update front matter to include creation and last update times</t>
  </si>
  <si>
    <t>progressbar</t>
  </si>
  <si>
    <t>ProgressBar</t>
  </si>
  <si>
    <t>zwpaper/obsidian-progressbar</t>
  </si>
  <si>
    <t>Render CodeBlock into a progress bar based on time or manually.</t>
  </si>
  <si>
    <t>freeform</t>
  </si>
  <si>
    <t>Freeform</t>
  </si>
  <si>
    <t>tmcw/obsidian-freeform</t>
  </si>
  <si>
    <t>Create visualizations, run custom JS, and mix live programs with your notes</t>
  </si>
  <si>
    <t>tw-task-wiki</t>
  </si>
  <si>
    <t>TaskWarrior Task Wiki</t>
  </si>
  <si>
    <t>snttgr/obsidian-tw-task-wiki</t>
  </si>
  <si>
    <t>Wrapper and integration around TaskWarrior. Allows you to view and edit tasks in your TaskWarrior database as tables.</t>
  </si>
  <si>
    <t>notes2tweets</t>
  </si>
  <si>
    <t>Notes 2 Tweets</t>
  </si>
  <si>
    <t>tej-sharma/notes2tweets-obsidian</t>
  </si>
  <si>
    <t>Generate tweets automatically from all the notes you took</t>
  </si>
  <si>
    <t>nyanbar</t>
  </si>
  <si>
    <t>NyanBar</t>
  </si>
  <si>
    <t>xhyabunny/nyanbar</t>
  </si>
  <si>
    <t>Nyan Cat Progress Bar generator!</t>
  </si>
  <si>
    <t>smart-html-select</t>
  </si>
  <si>
    <t>Smart HTML Select</t>
  </si>
  <si>
    <t>isaiascope/smart-html-select-plugin</t>
  </si>
  <si>
    <t>Create select that change the markdown on change adding an action button to the ribbon (left sidebar)</t>
  </si>
  <si>
    <t>vault-name</t>
  </si>
  <si>
    <t>Vault Name</t>
  </si>
  <si>
    <t>gapmiss/vault-name</t>
  </si>
  <si>
    <t>Display and customize the vault name (title) in the side navigation file explorer.</t>
  </si>
  <si>
    <t>substitutions</t>
  </si>
  <si>
    <t>Substitutions</t>
  </si>
  <si>
    <t>bambuscontrol/obsidian-substitutions</t>
  </si>
  <si>
    <t>Automatically replace text fragments with symbols or different text</t>
  </si>
  <si>
    <t>file-preview</t>
  </si>
  <si>
    <t>File Preview</t>
  </si>
  <si>
    <t>xhuajin/obsidian-file-preview</t>
  </si>
  <si>
    <t>Add file preview contents under file in file explorer.</t>
  </si>
  <si>
    <t>checkbox-time-tracker</t>
  </si>
  <si>
    <t>Checkbox Time Tracker</t>
  </si>
  <si>
    <t>udus122/checkbox-time-tracker</t>
  </si>
  <si>
    <t>Insert timestamp when you check off the checkbox</t>
  </si>
  <si>
    <t>restore-tab-key</t>
  </si>
  <si>
    <t>Restore Tab Key</t>
  </si>
  <si>
    <t>jrymk/restore-tab-key</t>
  </si>
  <si>
    <t>Restore tab key behavior: tab key inserts a tab, the way it should be.</t>
  </si>
  <si>
    <t>plot-vectors-graphs</t>
  </si>
  <si>
    <t>Plot Vectors and Graphs</t>
  </si>
  <si>
    <t>nicoletanyt/obsidian-plugin-graphs</t>
  </si>
  <si>
    <t>Generates graphs and vectors.</t>
  </si>
  <si>
    <t>guid-renamer</t>
  </si>
  <si>
    <t>Guid Renamer</t>
  </si>
  <si>
    <t>taskscape/ObsidianUniqueFileName</t>
  </si>
  <si>
    <t>Rename selected file with a random GUID</t>
  </si>
  <si>
    <t>ytranscript</t>
  </si>
  <si>
    <t>YTranscript</t>
  </si>
  <si>
    <t>lstrzepek/obsidian-yt-transcript</t>
  </si>
  <si>
    <t>Easily fetch transcription for any YouTube video.</t>
  </si>
  <si>
    <t>infostacker</t>
  </si>
  <si>
    <t>Infostacker Note Publish</t>
  </si>
  <si>
    <t>taskscape/InfostackerPlugin</t>
  </si>
  <si>
    <t>Share your notes with attachments easy!</t>
  </si>
  <si>
    <t>audiopen-sync</t>
  </si>
  <si>
    <t>AudioPen Sync</t>
  </si>
  <si>
    <t>jonashaefele/audiopen-obsidian</t>
  </si>
  <si>
    <t>Sync notes from AudioPen.</t>
  </si>
  <si>
    <t>noor</t>
  </si>
  <si>
    <t>Noor</t>
  </si>
  <si>
    <t>mksherbini/obsidian-noor</t>
  </si>
  <si>
    <t>Aims to help Muslims stay enlightened with Islam, Quran, Hadith, and Sunnah</t>
  </si>
  <si>
    <t>regex-mark</t>
  </si>
  <si>
    <t>Regex Mark</t>
  </si>
  <si>
    <t>mara-li/obsidian-regex-mark</t>
  </si>
  <si>
    <t>Add custom CSS classes to text based on regular expressions.</t>
  </si>
  <si>
    <t>explain-selection-with-ai</t>
  </si>
  <si>
    <t>Explain Selection With AI</t>
  </si>
  <si>
    <t>bwurster/explain-selection-with-ai</t>
  </si>
  <si>
    <t>Use an OpenAI Chat Completion API-compatible LLM endpoint to expand on selected text in the context of your notes.</t>
  </si>
  <si>
    <t>antidote-grammar-checker-integration</t>
  </si>
  <si>
    <t>Antidote Grammar Checker Integration</t>
  </si>
  <si>
    <t>heziode/obsidian-antidote</t>
  </si>
  <si>
    <t>Unofficial integration of Antidote, a powerful English and French grammar checker.</t>
  </si>
  <si>
    <t>statblock-sidekick</t>
  </si>
  <si>
    <t>Statblock Sidekick</t>
  </si>
  <si>
    <t>n21rl/stablock-sidekick</t>
  </si>
  <si>
    <t>Create and expand D&amp;D 5e statblocks.</t>
  </si>
  <si>
    <t>pin-enhancer</t>
  </si>
  <si>
    <t>Pin Enhancer</t>
  </si>
  <si>
    <t>sheeplet1/obsidian-pin-enhancer</t>
  </si>
  <si>
    <t>Prevents closure of pinned tabs</t>
  </si>
  <si>
    <t>link-to-verse</t>
  </si>
  <si>
    <t>Link to Verse</t>
  </si>
  <si>
    <t>aygjiay/obsidian-link-to-verse</t>
  </si>
  <si>
    <t>From a bible reference selected creates a markdown link to a configured bible site.</t>
  </si>
  <si>
    <t>relative-timestamps</t>
  </si>
  <si>
    <t>Relative Timestamps</t>
  </si>
  <si>
    <t>agctute/relative-timestamps</t>
  </si>
  <si>
    <t>Track the time between log entries.</t>
  </si>
  <si>
    <t>simple-prompt</t>
  </si>
  <si>
    <t>Simple Prompt</t>
  </si>
  <si>
    <t>arumie/obsidian-simple-prompt-plugin</t>
  </si>
  <si>
    <t>Simple interface to generate or rewrite content using LLMs based on user input.</t>
  </si>
  <si>
    <t>explorer-hider</t>
  </si>
  <si>
    <t>Explorer Hider</t>
  </si>
  <si>
    <t>mara-li/obsidian-explorer-hider</t>
  </si>
  <si>
    <t>Hide a file or a folder from the explorer (and bookmarks) using a little bit of auto-managed CSS.</t>
  </si>
  <si>
    <t>watched-metadata</t>
  </si>
  <si>
    <t>Watched-Metadata</t>
  </si>
  <si>
    <t>nailahmed/Watched-Metadata</t>
  </si>
  <si>
    <t>Watches for changes in metadata and performs user-specified actions based on these changes.</t>
  </si>
  <si>
    <t>headings-in-explorer</t>
  </si>
  <si>
    <t>Headings in Explorer</t>
  </si>
  <si>
    <t>patrickchiang/obsidian-headings-in-explorer</t>
  </si>
  <si>
    <t>Show headings in the file explorer.</t>
  </si>
  <si>
    <t>medium-importer</t>
  </si>
  <si>
    <t>Medium Importer</t>
  </si>
  <si>
    <t>arumie/obsidian-medium-importer-plugin</t>
  </si>
  <si>
    <t>Import Medium posts into your vault.</t>
  </si>
  <si>
    <t>svelte-syntax-highlighter</t>
  </si>
  <si>
    <t>Svelte Syntax Highlighter</t>
  </si>
  <si>
    <t>typhoon-kim/obsidian-svelte-syntax-highlighter</t>
  </si>
  <si>
    <t>Syntax highlighting for Svelte code blocks.</t>
  </si>
  <si>
    <t>khoj</t>
  </si>
  <si>
    <t>Khoj</t>
  </si>
  <si>
    <t>khoj-ai/khoj</t>
  </si>
  <si>
    <t>An AI personal assistant for your digital brain.</t>
  </si>
  <si>
    <t>midi-logger</t>
  </si>
  <si>
    <t>MIDI Logger</t>
  </si>
  <si>
    <t>maybe-hello-world/midi-logger</t>
  </si>
  <si>
    <t>Insert parsed musical notes from MIDI input devices.</t>
  </si>
  <si>
    <t>multiplatform-highlights-import</t>
  </si>
  <si>
    <t>Multiplatform Highlights Importer</t>
  </si>
  <si>
    <t>wwwkieran/obsidian-multiplatform-highlights-import</t>
  </si>
  <si>
    <t>Import and consolidate highlights from different reading sources. Supports reconciling books across reading sources.</t>
  </si>
  <si>
    <t>interactive-code-blocks</t>
  </si>
  <si>
    <t>Interactive Code Blocks</t>
  </si>
  <si>
    <t>windesheim-hbo-ict/Obsidian-Interactive-Code-Block-Plugin</t>
  </si>
  <si>
    <t>Preview interactive code blocks!</t>
  </si>
  <si>
    <t>image-captions</t>
  </si>
  <si>
    <t>Image Captions</t>
  </si>
  <si>
    <t>alangrainger/obsidian-image-captions</t>
  </si>
  <si>
    <t>Add captions to images with inline Markdown and link support. The caption format is compatible with the Commonmark spec and other Markdown applications.</t>
  </si>
  <si>
    <t>checklist-progress</t>
  </si>
  <si>
    <t>Checklist Progress</t>
  </si>
  <si>
    <t>acidghost/obsidian-checklist-progress</t>
  </si>
  <si>
    <t>Automatically fill progress (as fraction or percentage) of check-lists.</t>
  </si>
  <si>
    <t>prettier</t>
  </si>
  <si>
    <t>Prettier</t>
  </si>
  <si>
    <t>goodbyenjn/obsidian-plugin-prettier</t>
  </si>
  <si>
    <t>Format your notes with Prettier and custom formatting options.</t>
  </si>
  <si>
    <t>publish-to-dev</t>
  </si>
  <si>
    <t>Publish to DEV</t>
  </si>
  <si>
    <t>stroiman/obsidian-dev-publish</t>
  </si>
  <si>
    <t>Publish and update notes as articles on DEV (https://dev.to)</t>
  </si>
  <si>
    <t>e-daiary</t>
  </si>
  <si>
    <t>e-Daiary</t>
  </si>
  <si>
    <t>wholetomy/obsidian-e-daiary</t>
  </si>
  <si>
    <t>Creates directories and notes based on the day of the year.</t>
  </si>
  <si>
    <t>caret</t>
  </si>
  <si>
    <t>Caret</t>
  </si>
  <si>
    <t>jcollingj/caret</t>
  </si>
  <si>
    <t>An AI workbench. Canvas, Chat and more LLM powered features.</t>
  </si>
  <si>
    <t>dataview-publisher</t>
  </si>
  <si>
    <t>Dataview Publisher</t>
  </si>
  <si>
    <t>udus122/dataview-publisher</t>
  </si>
  <si>
    <t>Output markdown from your Dataview queries and keep them up to date. You can also publish them.</t>
  </si>
  <si>
    <t>nsfw-filter</t>
  </si>
  <si>
    <t>NSFW filter</t>
  </si>
  <si>
    <t>catvatar/Obsidian-NSFW-Plugin</t>
  </si>
  <si>
    <t>Adds customizable and easly togglable NSFW filter</t>
  </si>
  <si>
    <t>smart-connections</t>
  </si>
  <si>
    <t>Smart Connections</t>
  </si>
  <si>
    <t>brianpetro/obsidian-smart-connections</t>
  </si>
  <si>
    <t>Find related notes and excerpts while writing. Your AI link building copilot displays relevant content in graph + list view. A local embedding model powers semantic search. Zero setup. No API key.</t>
  </si>
  <si>
    <t>terminal</t>
  </si>
  <si>
    <t>Terminal</t>
  </si>
  <si>
    <t>polyipseity/obsidian-terminal</t>
  </si>
  <si>
    <t>Integrate consoles, shells, and terminals.</t>
  </si>
  <si>
    <t>close-window-when-empty</t>
  </si>
  <si>
    <t>Close Window When Empty</t>
  </si>
  <si>
    <t>taylorjadin/close-window-when-empty</t>
  </si>
  <si>
    <t>Close the window when the last note is closed, kind of how browsers work.</t>
  </si>
  <si>
    <t>pinned-notes</t>
  </si>
  <si>
    <t>Pinned Notes</t>
  </si>
  <si>
    <t>vasilcoin002/pinned-notes-plugin-obsidian</t>
  </si>
  <si>
    <t>Pin frequently-used notes on Ribbon actions (left sidebar)</t>
  </si>
  <si>
    <t>you-and-your-research</t>
  </si>
  <si>
    <t>You and Your Research</t>
  </si>
  <si>
    <t>neozhang/you-and-your-research</t>
  </si>
  <si>
    <t>Research with the help of A.I.</t>
  </si>
  <si>
    <t>popkit</t>
  </si>
  <si>
    <t>PopKit</t>
  </si>
  <si>
    <t>zhouhua/obsidian-popkit</t>
  </si>
  <si>
    <t>Select text to instantly access quick tools</t>
  </si>
  <si>
    <t>webpage-html-export</t>
  </si>
  <si>
    <t>Webpage HTML Export</t>
  </si>
  <si>
    <t>kosmosisdire/obsidian-webpage-export</t>
  </si>
  <si>
    <t>Export html from single files, canvas pages, or whole vaults. Direct access to the exported HTML files allows you to publish your digital garden anywhere. Focuses on flexibility, features, and style parity.</t>
  </si>
  <si>
    <t>dialogue-mode</t>
  </si>
  <si>
    <t>Dialogue Mode</t>
  </si>
  <si>
    <t>patrickchiang/obsidian-dialogue-mode</t>
  </si>
  <si>
    <t>Dialogue mode for editing speech in writing.</t>
  </si>
  <si>
    <t>mermaid-tools</t>
  </si>
  <si>
    <t>Mermaid Tools</t>
  </si>
  <si>
    <t>dartungar/obsidian-mermaid</t>
  </si>
  <si>
    <t>Improved Mermaid.js experience: visual toolbar with common elements and more.</t>
  </si>
  <si>
    <t>toggle-readable-line-length</t>
  </si>
  <si>
    <t>Toggle Readable line length</t>
  </si>
  <si>
    <t>drichardson/obsidian-toggle-readable-line-length</t>
  </si>
  <si>
    <t>Add command to toggle Readable line length editor setting.</t>
  </si>
  <si>
    <t>mpv-links</t>
  </si>
  <si>
    <t>mpv links</t>
  </si>
  <si>
    <t>patsh90/mpv-obsidian-plugin</t>
  </si>
  <si>
    <t>Add mpv links with timestamps</t>
  </si>
  <si>
    <t>entity-linker</t>
  </si>
  <si>
    <t>Entity Linker</t>
  </si>
  <si>
    <t>ankush-chander/obsidian-entity-linker</t>
  </si>
  <si>
    <t>Link research terms to standard entities</t>
  </si>
  <si>
    <t>smart-text-mover</t>
  </si>
  <si>
    <t>Smart Text Mover</t>
  </si>
  <si>
    <t>ankush-chander/obsidian-smart-move-text</t>
  </si>
  <si>
    <t>Intelligent way to arrange text/links in file.</t>
  </si>
  <si>
    <t>definition-list</t>
  </si>
  <si>
    <t>Definition List</t>
  </si>
  <si>
    <t>shammond42/definition-list</t>
  </si>
  <si>
    <t>Adds HTML definition list support.</t>
  </si>
  <si>
    <t>line-arrange</t>
  </si>
  <si>
    <t>Line Arrange</t>
  </si>
  <si>
    <t>chitwan27/lineArrange</t>
  </si>
  <si>
    <t>Shuffle, reverse, or sort lines, using either visual width or lexical order.</t>
  </si>
  <si>
    <t>search-in-canvas</t>
  </si>
  <si>
    <t>Search In Canvas</t>
  </si>
  <si>
    <t>quorafind/Obsidian-Search-In-Canvas</t>
  </si>
  <si>
    <t>Search text in canvas.</t>
  </si>
  <si>
    <t>header-adjuster</t>
  </si>
  <si>
    <t>Heading Adjuster</t>
  </si>
  <si>
    <t>netajam/heading-adjuster</t>
  </si>
  <si>
    <t>Easily adjust header levels in Markdown documents by increasing or decreasing their levels.</t>
  </si>
  <si>
    <t>note-promixity</t>
  </si>
  <si>
    <t>Lookalike</t>
  </si>
  <si>
    <t>jlweston/obsidian-note-proximity-plugin</t>
  </si>
  <si>
    <t>Find similar notes based on the frequency of terms within the vault.</t>
  </si>
  <si>
    <t>anysocket-sync</t>
  </si>
  <si>
    <t>AnySocket Sync</t>
  </si>
  <si>
    <t>lynxaegon/obsidian-anysocket-sync</t>
  </si>
  <si>
    <t>Self-Hosted synchronization for you Vault using AnySocket</t>
  </si>
  <si>
    <t>obsidian-checklist-reset</t>
  </si>
  <si>
    <t>Checklist Reset</t>
  </si>
  <si>
    <t>lhansford/obsidian-checklist-reset</t>
  </si>
  <si>
    <t>Add a command to reset the state of any checklists in a document.</t>
  </si>
  <si>
    <t>asciidoc-reader</t>
  </si>
  <si>
    <t>Asciidoc Reader</t>
  </si>
  <si>
    <t>voidgrown/obsidian-asciidoc</t>
  </si>
  <si>
    <t>Enables the rendering of AsciiDoc.</t>
  </si>
  <si>
    <t>another-sticky-headings</t>
  </si>
  <si>
    <t>Another Sticky Headings</t>
  </si>
  <si>
    <t>zhouhua/obsidian-sticky-headings</t>
  </si>
  <si>
    <t>Display headings tree during editing and preview to indicate the current position.</t>
  </si>
  <si>
    <t>gemini-generator</t>
  </si>
  <si>
    <t>Gemini Generator</t>
  </si>
  <si>
    <t>bjarnerentz/obsidian-gemini-generator</t>
  </si>
  <si>
    <t>Let Google Gemini generator your notes!</t>
  </si>
  <si>
    <t>doing</t>
  </si>
  <si>
    <t>rooyca/doing</t>
  </si>
  <si>
    <t>It helps you remember what you were doing.</t>
  </si>
  <si>
    <t>node-auto-resize</t>
  </si>
  <si>
    <t>Node Auto Resize</t>
  </si>
  <si>
    <t>quorafind/Obsidian-Node-Auto-Resize</t>
  </si>
  <si>
    <t>Automatically resize the node when the content changes.</t>
  </si>
  <si>
    <t>daily-note-structure</t>
  </si>
  <si>
    <t>Daily Note Structure</t>
  </si>
  <si>
    <t>db-developer/daily-note-structure</t>
  </si>
  <si>
    <t>One-Click create a structure for and including your daily notes.</t>
  </si>
  <si>
    <t>rpg-stat-tracker</t>
  </si>
  <si>
    <t>RPG Stat Tracker</t>
  </si>
  <si>
    <t>name/obsidian-rpg</t>
  </si>
  <si>
    <t>RPG-like stat tracker.</t>
  </si>
  <si>
    <t>syrinscape-player-control</t>
  </si>
  <si>
    <t>Syrinscape Online Player</t>
  </si>
  <si>
    <t>scooper4711/obsidian-syrinscape</t>
  </si>
  <si>
    <t>Control Syrinscape Online Player from inside of notes.</t>
  </si>
  <si>
    <t>edit-in-neovim</t>
  </si>
  <si>
    <t>Edit in Neovim</t>
  </si>
  <si>
    <t>theseusgrey/edit-in-neovim</t>
  </si>
  <si>
    <t>Open a Neovim buffer for the currently open file</t>
  </si>
  <si>
    <t>vimium</t>
  </si>
  <si>
    <t>Vimium</t>
  </si>
  <si>
    <t>karstenpedersen/obsidian-vimium</t>
  </si>
  <si>
    <t>Interact with elements using keyboard shortcuts in the spirit of Vim.</t>
  </si>
  <si>
    <t>quran-helper</t>
  </si>
  <si>
    <t>Quran Helper</t>
  </si>
  <si>
    <t>ammarcodes/obsidian-quran-helper-plugin</t>
  </si>
  <si>
    <t>Find and insert any Quran Ayah (verse) in your notes.</t>
  </si>
  <si>
    <t>page-scroll</t>
  </si>
  <si>
    <t>Page Scroll</t>
  </si>
  <si>
    <t>chenshutian9610/obsidian-pagescroll-plugin</t>
  </si>
  <si>
    <t>Page Up|Down|Top|Bottom</t>
  </si>
  <si>
    <t>checkbox-styling-helper</t>
  </si>
  <si>
    <t>Icon Bullet Helper</t>
  </si>
  <si>
    <t>jaewone/icon-bullet-helper</t>
  </si>
  <si>
    <t>Render theme-independent SVG icon bullets from plain Markdown markers.</t>
  </si>
  <si>
    <t>live-variables</t>
  </si>
  <si>
    <t>Live Variables</t>
  </si>
  <si>
    <t>hamzabenyazid/Live-variables</t>
  </si>
  <si>
    <t>Define variables in your note's properties and reuse them throughout your content.</t>
  </si>
  <si>
    <t>spoilers</t>
  </si>
  <si>
    <t>Spoilers</t>
  </si>
  <si>
    <t>jacobtread/obsidian-spoilers</t>
  </si>
  <si>
    <t>Hide and reveal blocks of information</t>
  </si>
  <si>
    <t>text-extractor</t>
  </si>
  <si>
    <t>Text Extractor</t>
  </si>
  <si>
    <t>scambier/obsidian-text-extractor</t>
  </si>
  <si>
    <t>A (companion) plugin to facilitate the extraction of text from images (OCR) and PDFs.</t>
  </si>
  <si>
    <t>smart-memos</t>
  </si>
  <si>
    <t>Smart Memos</t>
  </si>
  <si>
    <t>mossy1022/Smart-Memos</t>
  </si>
  <si>
    <t>Create personalized and intelligent analysis, brainstorms, summaries, transcriptions, and more for audio recordings that can be imported or spoken directly into a note</t>
  </si>
  <si>
    <t>arena-manager</t>
  </si>
  <si>
    <t>Are.na Manager</t>
  </si>
  <si>
    <t>javierarce/arena-manager</t>
  </si>
  <si>
    <t>Publish content from your vault to Are.na and the other way around.</t>
  </si>
  <si>
    <t>imgbb-uploader</t>
  </si>
  <si>
    <t>ImgBB Uploader</t>
  </si>
  <si>
    <t>jordanhandy/obsidian-imgbb-uploader</t>
  </si>
  <si>
    <t>Upload images from your clipboard to ImgBB.</t>
  </si>
  <si>
    <t>google-photos</t>
  </si>
  <si>
    <t>Google Photos</t>
  </si>
  <si>
    <t>alangrainger/obsidian-google-photos</t>
  </si>
  <si>
    <t>Google Photos integration.</t>
  </si>
  <si>
    <t>obsidian-local-images-plus</t>
  </si>
  <si>
    <t>Local Images Plus</t>
  </si>
  <si>
    <t>sergei-korneev/obsidian-local-images-plus</t>
  </si>
  <si>
    <t>A reincarnation of Local Images to download images in Markdown notes to local storage.</t>
  </si>
  <si>
    <t>import-github-readme</t>
  </si>
  <si>
    <t>Import GitHub Readme</t>
  </si>
  <si>
    <t>chasebank87/import-github-readme</t>
  </si>
  <si>
    <t>Allows you to import a GitHub README file into your vault.</t>
  </si>
  <si>
    <t>unofficial-fabric-integration</t>
  </si>
  <si>
    <t>Unofficial Fabric Integration</t>
  </si>
  <si>
    <t>chasebank87/unofficial-fabric-plugin</t>
  </si>
  <si>
    <t>Integrates Fabric into your vault</t>
  </si>
  <si>
    <t>shrink-pinned-tabs</t>
  </si>
  <si>
    <t>Shrink pinned tabs</t>
  </si>
  <si>
    <t>nicosomb/obsidian-shrink-pinned-tabs</t>
  </si>
  <si>
    <t>Shrinks pinned tabs to save screen space.</t>
  </si>
  <si>
    <t>remove-newlines</t>
  </si>
  <si>
    <t>Remove Newlines</t>
  </si>
  <si>
    <t>handcartcactus/obsidian-remove-newlines</t>
  </si>
  <si>
    <t>Remove line breaks or blank lines from text selected in the editor, or as you paste from the clipboard.</t>
  </si>
  <si>
    <t>keyshots</t>
  </si>
  <si>
    <t>Keyshots</t>
  </si>
  <si>
    <t>krazymanj/obsidian-keyshots</t>
  </si>
  <si>
    <t>Add classic hotkey/shortcuts commands from popular IDEs like Visual Studio Code or JetBrains Family.</t>
  </si>
  <si>
    <t>messager</t>
  </si>
  <si>
    <t>Messager</t>
  </si>
  <si>
    <t>xiaotianhu/obsidian-messager</t>
  </si>
  <si>
    <t>Save messages into vault which sending through WeChat/HTTP API/Email</t>
  </si>
  <si>
    <t>notes-refresher</t>
  </si>
  <si>
    <t>Notes Refresher</t>
  </si>
  <si>
    <t>connorpark24/refresher-plugin</t>
  </si>
  <si>
    <t>Provides AI-generated refresher summaries of notes from your Vault using GPT-4.</t>
  </si>
  <si>
    <t>giphy</t>
  </si>
  <si>
    <t>Giphy</t>
  </si>
  <si>
    <t>lucjager/giphy-plugin</t>
  </si>
  <si>
    <t>Search and insert gifs in a note.</t>
  </si>
  <si>
    <t>sidebar-resizer</t>
  </si>
  <si>
    <t>Sidebar Resizer</t>
  </si>
  <si>
    <t>jeetsukumaran/obsidian-sidebar-resizer</t>
  </si>
  <si>
    <t>Adjust the sidebar sizes easily.</t>
  </si>
  <si>
    <t>docbase-unofficial</t>
  </si>
  <si>
    <t>DocBase (Unofficial)</t>
  </si>
  <si>
    <t>kuvanov-2/obsidian-docbase</t>
  </si>
  <si>
    <t>Pull and push notes to DocBase</t>
  </si>
  <si>
    <t>latex-render</t>
  </si>
  <si>
    <t>Latex Render</t>
  </si>
  <si>
    <t>jvsteiner/obsidian-latex-render</t>
  </si>
  <si>
    <t>Render small latex snippets in your notes as SVG and PNG files.</t>
  </si>
  <si>
    <t>code-link</t>
  </si>
  <si>
    <t>Code Link</t>
  </si>
  <si>
    <t>observerw/obsidian-code-link</t>
  </si>
  <si>
    <t>Link to code files in your notes</t>
  </si>
  <si>
    <t>image-metadata</t>
  </si>
  <si>
    <t>Image Metadata</t>
  </si>
  <si>
    <t>alexeiskachykhin/obsidian-image-metadata-plugin</t>
  </si>
  <si>
    <t>Annotate photos with Exif and other metadata right from the image viewer screen.</t>
  </si>
  <si>
    <t>openapi-renderer</t>
  </si>
  <si>
    <t>OpenAPI Renderer</t>
  </si>
  <si>
    <t>ssentiago/obsidian-openapi-renderer</t>
  </si>
  <si>
    <t>Integrate OpenAPI specification management with features for version control, visualization, editing, and easy navigation of API specs.</t>
  </si>
  <si>
    <t>open-gate</t>
  </si>
  <si>
    <t>Open Gate</t>
  </si>
  <si>
    <t>nguyenvanduocit/obsidian-open-gate</t>
  </si>
  <si>
    <t>Embed any website to Obsidian, from now all, you have anything you need in one place.</t>
  </si>
  <si>
    <t>vikunja-sync</t>
  </si>
  <si>
    <t>Vikunja Sync</t>
  </si>
  <si>
    <t>heiss/obsidian-vikunja-plugin</t>
  </si>
  <si>
    <t>Synchronizes tasks to Vikunja.</t>
  </si>
  <si>
    <t>ai-chat-as-md</t>
  </si>
  <si>
    <t>AI Chat as Markdown</t>
  </si>
  <si>
    <t>cpbotha/obsidian-ai-chat-as-md</t>
  </si>
  <si>
    <t>Multiple branching AI conversations as Markdown hierarchy</t>
  </si>
  <si>
    <t>hash-pasted-image</t>
  </si>
  <si>
    <t>Hash Pasted Image</t>
  </si>
  <si>
    <t>hardingadonis/hash-pasted-image</t>
  </si>
  <si>
    <t>Auto rename pasted images added to the vault via hash algorithm SHA-512</t>
  </si>
  <si>
    <t>journal-folder</t>
  </si>
  <si>
    <t>Journal Folder</t>
  </si>
  <si>
    <t>chfourie/obsidian-journal-folder</t>
  </si>
  <si>
    <t>Utilities for folder-based journaling.</t>
  </si>
  <si>
    <t>obsidian-clipper</t>
  </si>
  <si>
    <t>Clipper</t>
  </si>
  <si>
    <t>jgchristopher/obsidian-clipper</t>
  </si>
  <si>
    <t>Capture highlights from the web.</t>
  </si>
  <si>
    <t>account-viewer</t>
  </si>
  <si>
    <t>Account Viewer</t>
  </si>
  <si>
    <t>muaz742/obsidian-accointing-viewer</t>
  </si>
  <si>
    <t>Automatically generate accounting tables from Markdown code blocks tagged with accounting.</t>
  </si>
  <si>
    <t>litegallery</t>
  </si>
  <si>
    <t>Lite Gallery</t>
  </si>
  <si>
    <t>jpoles1/obsidian-litegal</t>
  </si>
  <si>
    <t>Easily create carousel galleries to better organize/view images in your notes.</t>
  </si>
  <si>
    <t>image-notes-photes-io</t>
  </si>
  <si>
    <t>Image to notes by Photes.IO</t>
  </si>
  <si>
    <t>kanaries/photes-io-obsidian-plugin</t>
  </si>
  <si>
    <t>Turn your images into text notes with AI.</t>
  </si>
  <si>
    <t>tags-routes</t>
  </si>
  <si>
    <t>Tags Routes</t>
  </si>
  <si>
    <t>kctekn/obsidian-TagsRoutes</t>
  </si>
  <si>
    <t>A powerful 3D graph viewer for managing and navigating notes and tags, with advanced visual effects, animations.</t>
  </si>
  <si>
    <t>obsidian-mindmap-nextgen</t>
  </si>
  <si>
    <t>Mindmap NextGen</t>
  </si>
  <si>
    <t>james-tindal/obsidian-mindmap-nextgen</t>
  </si>
  <si>
    <t>Preview notes as Markmap mind maps.</t>
  </si>
  <si>
    <t>geulo-youtube-liked-video</t>
  </si>
  <si>
    <t>Geulo</t>
  </si>
  <si>
    <t>zzunebye/obsidian-google-liked-video</t>
  </si>
  <si>
    <t>Fetch all the YouTube videos you have liked, search and sort them with multiple sort options, and add them to your daily note.</t>
  </si>
  <si>
    <t>ca-sync</t>
  </si>
  <si>
    <t>Cognitive Architect Sync</t>
  </si>
  <si>
    <t>bhavers/obsidian-ca</t>
  </si>
  <si>
    <t>Synchronise Cognitive Architect (aka IBM IT Architect Assistant) architectures.</t>
  </si>
  <si>
    <t>pia-viewer</t>
  </si>
  <si>
    <t>Pia viewer</t>
  </si>
  <si>
    <t>dldisud/obsidian-pia-viewer</t>
  </si>
  <si>
    <t>Make it look mobile on pc</t>
  </si>
  <si>
    <t>sync-graph-settings</t>
  </si>
  <si>
    <t>Sync Graph Settings</t>
  </si>
  <si>
    <t>xallt/sync-graph-settings</t>
  </si>
  <si>
    <t>Sync global graph settings (like color groups) to local graphs.</t>
  </si>
  <si>
    <t>note-linker-with-previewer</t>
  </si>
  <si>
    <t>Note Linker with Previewer</t>
  </si>
  <si>
    <t>nickrallison/obsidian-note-linker-with-previewer</t>
  </si>
  <si>
    <t>Link your notes together.</t>
  </si>
  <si>
    <t>magic-move</t>
  </si>
  <si>
    <t>Magic Move</t>
  </si>
  <si>
    <t>imfenghuang/obsidian-magic-move</t>
  </si>
  <si>
    <t>Animating code blocks with markdown and code syntax highlighting with beautiful themes.</t>
  </si>
  <si>
    <t>virt-folder</t>
  </si>
  <si>
    <t>VirtFolder</t>
  </si>
  <si>
    <t>gr0grig/obsidian-virt-folder</t>
  </si>
  <si>
    <t>Creating a hierarchical structure like Luhmann's Zettelkasten</t>
  </si>
  <si>
    <t>sync-db-os</t>
  </si>
  <si>
    <t>ketd/obsidian-sync-DB-OS</t>
  </si>
  <si>
    <t>For synchronization between multiple platforms</t>
  </si>
  <si>
    <t>everyday-classical-music</t>
  </si>
  <si>
    <t>Everyday Classical Music</t>
  </si>
  <si>
    <t>eloliuyx/everyday-classical-music-plugin</t>
  </si>
  <si>
    <t>Display a different piece of classical music each day with a YouTube link in your daily note.</t>
  </si>
  <si>
    <t>auto-correct-capitals</t>
  </si>
  <si>
    <t>Auto Correct Capitals Misspellings</t>
  </si>
  <si>
    <t>ummler/obsidian-auto-correct-capitals</t>
  </si>
  <si>
    <t>Correct words with the first two letters in uppercase.</t>
  </si>
  <si>
    <t>obsidian-markdown-export-plugin</t>
  </si>
  <si>
    <t>markdown export</t>
  </si>
  <si>
    <t>bingryan/obsidian-markdown-export-plugin</t>
  </si>
  <si>
    <t>Export Markdown to a package, including images.</t>
  </si>
  <si>
    <t>make-md</t>
  </si>
  <si>
    <t>make.md</t>
  </si>
  <si>
    <t>make-md/makemd</t>
  </si>
  <si>
    <t>Build custom, code-free workspaces using databases, visual views, and relational trackers.</t>
  </si>
  <si>
    <t>daily-statistics</t>
  </si>
  <si>
    <t>Daily Statistics</t>
  </si>
  <si>
    <t>yefengr/obsidian-daily-statistics</t>
  </si>
  <si>
    <t>Count the number of words written each day and display it on a calendar.</t>
  </si>
  <si>
    <t>numerals</t>
  </si>
  <si>
    <t>Numerals</t>
  </si>
  <si>
    <t>gtg922r/obsidian-numerals</t>
  </si>
  <si>
    <t>Turn any code block into an advanced calculator. Evaluate math expressions on each line of a code block, including units, currency, and optional TeX rendering.</t>
  </si>
  <si>
    <t>paste-as-embed</t>
  </si>
  <si>
    <t>Paste as Embed</t>
  </si>
  <si>
    <t>i-m-mll/obsidian-paste-as-embed</t>
  </si>
  <si>
    <t>Redirect pasted text into a separate note, and embed it.</t>
  </si>
  <si>
    <t>better-recall</t>
  </si>
  <si>
    <t>Better Recall</t>
  </si>
  <si>
    <t>florianwoelki/obsidian-better-recall</t>
  </si>
  <si>
    <t>Add anki-like spaced repetition and recall to your vault.</t>
  </si>
  <si>
    <t>recursive-copy</t>
  </si>
  <si>
    <t>Recursive Copy</t>
  </si>
  <si>
    <t>structbylightning/obsidian-recursive-copy</t>
  </si>
  <si>
    <t>Recursively copies all Markdown files in a folder, concatenates them, and copies them into the clipboard.</t>
  </si>
  <si>
    <t>note-2-tag-generator</t>
  </si>
  <si>
    <t>Note 2 Tag Generator</t>
  </si>
  <si>
    <t>augustin7698/note-2-tag-generator</t>
  </si>
  <si>
    <t>Generate tags from notes without openai key in multiple languages</t>
  </si>
  <si>
    <t>math-indicator-changer</t>
  </si>
  <si>
    <t>Math Indicator Changer</t>
  </si>
  <si>
    <t>ori-replication/obsidian-math-indicator-changer</t>
  </si>
  <si>
    <t>Change the math indecator from parentheses &amp; brackets to $, make the math formula generated by GPT &amp; Other AI display correctly.</t>
  </si>
  <si>
    <t>scrybble.ink</t>
  </si>
  <si>
    <t>Scrybble</t>
  </si>
  <si>
    <t>scrybbling-together/scrybble</t>
  </si>
  <si>
    <t>Synchronize highlights from your ReMarkable tablet.</t>
  </si>
  <si>
    <t>css-inlay-colors</t>
  </si>
  <si>
    <t>CSS Inlay Colors</t>
  </si>
  <si>
    <t>gra0007/obsidian-css-inlay-colors</t>
  </si>
  <si>
    <t>Show inline color hints for CSS colors</t>
  </si>
  <si>
    <t>gtp-preview</t>
  </si>
  <si>
    <t>GTP Preview</t>
  </si>
  <si>
    <t>barba828/obsidian-plugin-gtp-preview</t>
  </si>
  <si>
    <t>Supports rendering of GuitarPro files such as `gtp/gp/gp5/gpx`.</t>
  </si>
  <si>
    <t>heading-toggler</t>
  </si>
  <si>
    <t>Heading Toggler</t>
  </si>
  <si>
    <t>lord-turmoil/heading-toggler-obsidian</t>
  </si>
  <si>
    <t>Easily toggle heading levels in Markdown documents with shortcuts.</t>
  </si>
  <si>
    <t>rollover-weekly-todo</t>
  </si>
  <si>
    <t>Rollover Weekly Todo</t>
  </si>
  <si>
    <t>shsethi/obsidian-rollover-weekly-todos</t>
  </si>
  <si>
    <t>Rollover unchecked todo items from the previous weekly note</t>
  </si>
  <si>
    <t>canvas-picture-in-picture</t>
  </si>
  <si>
    <t>Canvas Picture in Picture</t>
  </si>
  <si>
    <t>h-sphere/obsidian-canvas-picture-in-picture</t>
  </si>
  <si>
    <t>Enables ability to pin Canvas nodes and float them above the board (Picture-in-Picture mode)</t>
  </si>
  <si>
    <t>fast-image-upload</t>
  </si>
  <si>
    <t>Fast Image Auto Uploader</t>
  </si>
  <si>
    <t>eust-w/obsidian-image-auto-upload</t>
  </si>
  <si>
    <t>Fast upload images from your clipboard by gopic</t>
  </si>
  <si>
    <t>structured-tree</t>
  </si>
  <si>
    <t>Structured Tree</t>
  </si>
  <si>
    <t>rudtrack/structured-tree</t>
  </si>
  <si>
    <t>A file explorer for navigating hierarchical notes separated by '.'</t>
  </si>
  <si>
    <t>current-file</t>
  </si>
  <si>
    <t>Current File</t>
  </si>
  <si>
    <t>2shortplanks/current-file</t>
  </si>
  <si>
    <t>Allows external applications to know what file the desktop app is currently viewing.</t>
  </si>
  <si>
    <t>super-duper-audio-recorder</t>
  </si>
  <si>
    <t>Super Duper Audio Recorder</t>
  </si>
  <si>
    <t>madpin/super-duper-audio-recorder</t>
  </si>
  <si>
    <t>Records audio directly, with input device and folder configuration, similar to the core one, but better</t>
  </si>
  <si>
    <t>auto-folder-collapse</t>
  </si>
  <si>
    <t>Auto Folder Collapse</t>
  </si>
  <si>
    <t>dariocasciato/obsidian-auto-folder-collapse</t>
  </si>
  <si>
    <t>Automatically collapses subfolders when a parent folder is collapsed</t>
  </si>
  <si>
    <t>blockreffer</t>
  </si>
  <si>
    <t>Blockreffer</t>
  </si>
  <si>
    <t>tyler-dot-earth/obsidian-blockreffer</t>
  </si>
  <si>
    <t>Search and embed blocks with ^block-references.</t>
  </si>
  <si>
    <t>arcane-obfuscate</t>
  </si>
  <si>
    <t>Arcane Obfuscate</t>
  </si>
  <si>
    <t>travismlee/arcane-obfuscate</t>
  </si>
  <si>
    <t>Obfuscate text with an arcane runic effect.</t>
  </si>
  <si>
    <t>obsidian-image-layouts</t>
  </si>
  <si>
    <t>Image Layouts</t>
  </si>
  <si>
    <t>vertis/obsidian-image-layouts</t>
  </si>
  <si>
    <t>Add beautiful image layouts to your notes.</t>
  </si>
  <si>
    <t>quick-open</t>
  </si>
  <si>
    <t>Quick Select</t>
  </si>
  <si>
    <t>itsonlyjames/obsidian-quick-select</t>
  </si>
  <si>
    <t>Quickly select items in any modal using keyboard shortcuts. Supercharge your workflow with fast, efficient item selection.</t>
  </si>
  <si>
    <t>share-via-notepad-tab</t>
  </si>
  <si>
    <t>Share via Notepad Tab</t>
  </si>
  <si>
    <t>revolter/obsidian-share-via-notepad-tab-plugin</t>
  </si>
  <si>
    <t>Share notes via Notepad Tab.</t>
  </si>
  <si>
    <t>bpmn-plugin</t>
  </si>
  <si>
    <t>BPMN</t>
  </si>
  <si>
    <t>joleaf/obsidian-bpmn-plugin</t>
  </si>
  <si>
    <t>Enable viewing BPMN diagrams using bpmn-js.</t>
  </si>
  <si>
    <t>vault-size-history</t>
  </si>
  <si>
    <t>Vault Size History</t>
  </si>
  <si>
    <t>technerium/obsidian-vault-size-history</t>
  </si>
  <si>
    <t>Graph of the Number of Files in the Vault.</t>
  </si>
  <si>
    <t>recent-tab-switcher</t>
  </si>
  <si>
    <t>Recent Tab Switcher</t>
  </si>
  <si>
    <t>samuelrawrs/recent-tab-switcher</t>
  </si>
  <si>
    <t>Switch to the most recently used tab.</t>
  </si>
  <si>
    <t>truth-table-gen</t>
  </si>
  <si>
    <t>Truth Table+</t>
  </si>
  <si>
    <t>max-schulten/truth-table-plus</t>
  </si>
  <si>
    <t>Generate truth tables quickly in your .md files</t>
  </si>
  <si>
    <t>daily-notes-editor</t>
  </si>
  <si>
    <t>Daily Notes Editor</t>
  </si>
  <si>
    <t>quorafind/Obsidian-Daily-Notes-Editor</t>
  </si>
  <si>
    <t>Edit daily notes in one page (inline), which works similar to Roam Research's default daily note view.</t>
  </si>
  <si>
    <t>virustotal-enrich</t>
  </si>
  <si>
    <t>Virus Total Enrichment</t>
  </si>
  <si>
    <t>ytisf/virustotal-enrich</t>
  </si>
  <si>
    <t>Enrich your notes with information from VirusTotal.</t>
  </si>
  <si>
    <t>ai-latex-generator</t>
  </si>
  <si>
    <t>AI LaTeX Generator</t>
  </si>
  <si>
    <t>aaaaayushh/ai-latex-generator</t>
  </si>
  <si>
    <t>Convert natural language to LaTeX equations using a local LLM.</t>
  </si>
  <si>
    <t>learnie</t>
  </si>
  <si>
    <t>Learnie</t>
  </si>
  <si>
    <t>tankh99/learnie-plugin</t>
  </si>
  <si>
    <t>Enhance your learning with active recall and spaced repetition. Track changes, create review questions, and streamline your study process for more effective, long-lasting learning.</t>
  </si>
  <si>
    <t>serendipity</t>
  </si>
  <si>
    <t>Serendipity</t>
  </si>
  <si>
    <t>ggauravr/obsidian-serendipity-plugin</t>
  </si>
  <si>
    <t>Forces serendipitous discoveries by displaying random notes from your vault each time you open the app</t>
  </si>
  <si>
    <t>rich-text-editor-shortcuts</t>
  </si>
  <si>
    <t>Rich Text Editor Shortcuts</t>
  </si>
  <si>
    <t>joshuawootonn/obsidian-rich-text-editor-shortcuts</t>
  </si>
  <si>
    <t>Create and toggle checkboxes, paste links wrapping your current selection, and toggle underline without leaving the keyboard.</t>
  </si>
  <si>
    <t>note-reviewer</t>
  </si>
  <si>
    <t>Note Reviewer</t>
  </si>
  <si>
    <t>travislinkey/note-reviewer</t>
  </si>
  <si>
    <t>Plugin to filter and review notes</t>
  </si>
  <si>
    <t>abbreviations-mark</t>
  </si>
  <si>
    <t>Abbreviations and Acronyms</t>
  </si>
  <si>
    <t>dragonish/obsidian-abbreviations</t>
  </si>
  <si>
    <t>Implements automatic marking of abbreviations and acronyms (terminology).</t>
  </si>
  <si>
    <t>flow</t>
  </si>
  <si>
    <t>Flow</t>
  </si>
  <si>
    <t>tavva/flow</t>
  </si>
  <si>
    <t>Implements key processes in David Allen's Getting Things Done (GTD) methodology</t>
  </si>
  <si>
    <t>confluence-link</t>
  </si>
  <si>
    <t>Confluence Link</t>
  </si>
  <si>
    <t>bungarazvan/confluence-link</t>
  </si>
  <si>
    <t>Upload files to Confluence pages</t>
  </si>
  <si>
    <t>css-inserter</t>
  </si>
  <si>
    <t>CSS Inserter</t>
  </si>
  <si>
    <t>erallie/css-inserter</t>
  </si>
  <si>
    <t>Inserts user-defined CSS snippets into the selected text.</t>
  </si>
  <si>
    <t>mahjong-renderer</t>
  </si>
  <si>
    <t>Mahjong Renderer</t>
  </si>
  <si>
    <t>h-sphere/obsidian-mahjong-renderer</t>
  </si>
  <si>
    <t>Render mahjong tiles (riichi mahjong) using MPSZ notation</t>
  </si>
  <si>
    <t>scripture-indexer</t>
  </si>
  <si>
    <t>Scripture Indexer</t>
  </si>
  <si>
    <t>jdrbrn/obsidian-scripture-indexer</t>
  </si>
  <si>
    <t>Indexes references to scriptures in notes.</t>
  </si>
  <si>
    <t>daily-note-collector</t>
  </si>
  <si>
    <t>Daily Note Collector</t>
  </si>
  <si>
    <t>la/obsidian-daily-note-collector</t>
  </si>
  <si>
    <t>Adds links to new notes to your daily note.</t>
  </si>
  <si>
    <t>external-file-card</t>
  </si>
  <si>
    <t>External File Card</t>
  </si>
  <si>
    <t>james-yu/external-file-card</t>
  </si>
  <si>
    <t>Display file cards for external files.</t>
  </si>
  <si>
    <t>vitepress-publisher</t>
  </si>
  <si>
    <t>Vitepress Publisher</t>
  </si>
  <si>
    <t>tyrad/obsidian-vitepress</t>
  </si>
  <si>
    <t>Conveniently preview and publish Markdown files using vitepress.</t>
  </si>
  <si>
    <t>obsidian-md-to-jira</t>
  </si>
  <si>
    <t>Markdown to Jira Converter</t>
  </si>
  <si>
    <t>muckmuck96/obsidian-md-to-jira</t>
  </si>
  <si>
    <t>Convert notes or selections to Jira markup and vice versa.</t>
  </si>
  <si>
    <t>keepsidian</t>
  </si>
  <si>
    <t>KeepSydian</t>
  </si>
  <si>
    <t>lc0rp/KeepSydian</t>
  </si>
  <si>
    <t>Google Keep sync: one or two-way, on-demand or set and forget.</t>
  </si>
  <si>
    <t>quick-cards</t>
  </si>
  <si>
    <t>Quick Cards</t>
  </si>
  <si>
    <t>abcamus/obsidian-quick-card</t>
  </si>
  <si>
    <t>Cardify your files.</t>
  </si>
  <si>
    <t>suggest-notes</t>
  </si>
  <si>
    <t>Suggest Notes</t>
  </si>
  <si>
    <t>doggy-footprint/Suggest-Notes</t>
  </si>
  <si>
    <t>Suggest notes as selected by user.</t>
  </si>
  <si>
    <t>file-share</t>
  </si>
  <si>
    <t>File Share</t>
  </si>
  <si>
    <t>muckmuck96/obsidian-file-share</t>
  </si>
  <si>
    <t>Enables end-to-end encrypted file sharing directly between vaults through a socket server.</t>
  </si>
  <si>
    <t>snippets-manager</t>
  </si>
  <si>
    <t>Snippets Manager</t>
  </si>
  <si>
    <t>ramandv/obsidian-snippets-manager</t>
  </si>
  <si>
    <t>Snippets manager with full mobile support. You can manage code snippets, infos like passport number, email signature or anything.</t>
  </si>
  <si>
    <t>canvas-explorer</t>
  </si>
  <si>
    <t>Canvas Explorer</t>
  </si>
  <si>
    <t>hjamet/Canvas-Explorer</t>
  </si>
  <si>
    <t>Explore your vault by iteratively adding or ignoring linked notes, ultimately generating a customizable canvas that visually represents the preserved notes and their connections.</t>
  </si>
  <si>
    <t>battery-indicator</t>
  </si>
  <si>
    <t>Battery Indicator</t>
  </si>
  <si>
    <t>opisek/obsidian-battery-indicator</t>
  </si>
  <si>
    <t>Displays current battery level in the status bar.</t>
  </si>
  <si>
    <t>backtick-text-selector</t>
  </si>
  <si>
    <t>Backtick text selector</t>
  </si>
  <si>
    <t>cool-rr/backtick-text-selector</t>
  </si>
  <si>
    <t>Easily select text in backticks.</t>
  </si>
  <si>
    <t>command-tracker</t>
  </si>
  <si>
    <t>Command Tracker</t>
  </si>
  <si>
    <t>namikaze-40p/obsidian-command-tracker</t>
  </si>
  <si>
    <t>Track the number of times the command is used.</t>
  </si>
  <si>
    <t>llm-summary</t>
  </si>
  <si>
    <t>LLM Summary</t>
  </si>
  <si>
    <t>larksq/obsidian-llm-summary</t>
  </si>
  <si>
    <t>Quick note taking with the help of LLMs. LLMs help you to summarize / organize PDFs or existing notes.</t>
  </si>
  <si>
    <t>verovio-music-renderer</t>
  </si>
  <si>
    <t>Verovio Music Renderer</t>
  </si>
  <si>
    <t>kpaede/Verovio-Music-Renderer</t>
  </si>
  <si>
    <t>Verovio Music Renderer displays musical notation from various formats (MEI, MusicXML, abc) and plays it back.</t>
  </si>
  <si>
    <t>immersive-translate</t>
  </si>
  <si>
    <t>Immersive Translate</t>
  </si>
  <si>
    <t>imfenghuang/obsidian-immersive-translate</t>
  </si>
  <si>
    <t>A free-to-use translatation service for foreign language markdown file.</t>
  </si>
  <si>
    <t>vault-to-blog</t>
  </si>
  <si>
    <t>Vault to blog</t>
  </si>
  <si>
    <t>barkstone2/vault-to-blog</t>
  </si>
  <si>
    <t>Publish the vault to a GitHub Pages blog.</t>
  </si>
  <si>
    <t>open-interpreter</t>
  </si>
  <si>
    <t>Open Interpreter</t>
  </si>
  <si>
    <t>mikebirdtech/obsidian-open-interpreter</t>
  </si>
  <si>
    <t>An AI assistant that you can control with natural language. The power of Open Interpreter in your vault</t>
  </si>
  <si>
    <t>pug-templates</t>
  </si>
  <si>
    <t>Pug Templates</t>
  </si>
  <si>
    <t>nicholas-wilcox/pug-templates-obsidian-plugin</t>
  </si>
  <si>
    <t>Use the Pug templating engine in your vault.</t>
  </si>
  <si>
    <t>tailwind-snippet</t>
  </si>
  <si>
    <t>Tailwind Snippet</t>
  </si>
  <si>
    <t>nicholas-wilcox/tailwind-snippet-obsidian-plugin</t>
  </si>
  <si>
    <t>Use TailwindCSS utility classes in your markup.</t>
  </si>
  <si>
    <t>simple-sketch</t>
  </si>
  <si>
    <t>yohh/obsidian-simple-sketch</t>
  </si>
  <si>
    <t>Create minimalist sketches in a dedicated view, draw with a pencil, generate shapes, add text, save it to the vault or download it as an image.</t>
  </si>
  <si>
    <t>scrambling-title-animations</t>
  </si>
  <si>
    <t>Scrambling Title Animations</t>
  </si>
  <si>
    <t>dvorakdwarf/scrambling-title-animations</t>
  </si>
  <si>
    <t>Animates the title of any note you open by scrambling and revealing it in several visually appealing ways.</t>
  </si>
  <si>
    <t>highlight-active-folder-section</t>
  </si>
  <si>
    <t>Highlight active folder section</t>
  </si>
  <si>
    <t>justanotherjurastudent/highlight-active-folder-section</t>
  </si>
  <si>
    <t>Highlight the active folder section and the title in the file explorer.</t>
  </si>
  <si>
    <t>tokenz</t>
  </si>
  <si>
    <t>Tokenz</t>
  </si>
  <si>
    <t>ferenk/obsidian-tokenz</t>
  </si>
  <si>
    <t>Insert any type of short codes into your document. You can add smileys (:), ;), ...) or emojis (:smile:, :wink:, ...). More code maps will be added later. Even you, as a user can create your own.</t>
  </si>
  <si>
    <t>bookxnote-sync</t>
  </si>
  <si>
    <t>BookXNote Sync</t>
  </si>
  <si>
    <t>codelistening/obsidian-bookxnote</t>
  </si>
  <si>
    <t>Sync reading notes from BookXNote.</t>
  </si>
  <si>
    <t>quarto-exporter</t>
  </si>
  <si>
    <t>Quarto Exporter</t>
  </si>
  <si>
    <t>andreasthinks/obsidian-to-quarto-exporter</t>
  </si>
  <si>
    <t>Export notes to Quarto-compatible QMD files.</t>
  </si>
  <si>
    <t>obsidian42-strange-new-worlds</t>
  </si>
  <si>
    <t>Strange New Worlds</t>
  </si>
  <si>
    <t>tfthacker/obsidian42-strange-new-worlds</t>
  </si>
  <si>
    <t>Reveal networked thought and the strange new worlds created by your vault.</t>
  </si>
  <si>
    <t>obsidian-export-image</t>
  </si>
  <si>
    <t>Export Image plugin</t>
  </si>
  <si>
    <t>zhouhua/obsidian-export-image</t>
  </si>
  <si>
    <t>Easily convert your article to image.</t>
  </si>
  <si>
    <t>auto-periodic-notes</t>
  </si>
  <si>
    <t>Auto Periodic Notes</t>
  </si>
  <si>
    <t>jamiefdhurst/obsidian-auto-periodic-notes</t>
  </si>
  <si>
    <t>Creates new periodic notes automatically in the background and allows these to be pinned in your open tabs, requires the Periodic Notes plugin.</t>
  </si>
  <si>
    <t>lemons-search</t>
  </si>
  <si>
    <t>Lemons Search</t>
  </si>
  <si>
    <t>mprojectscode/obsidian-lemons-search-plugin</t>
  </si>
  <si>
    <t>A blazingly fast fuzzy finder with file preview.</t>
  </si>
  <si>
    <t>obsidian-scroll-to-top-plugin</t>
  </si>
  <si>
    <t>Scroll to Top</t>
  </si>
  <si>
    <t>cloudhao1999/obsidian-scroll-to-top-plugin</t>
  </si>
  <si>
    <t>Add a button to scroll to the top of the current note.</t>
  </si>
  <si>
    <t>obsidian-trash-explorer</t>
  </si>
  <si>
    <t>Trash Explorer</t>
  </si>
  <si>
    <t>proog/obsidian-trash-explorer</t>
  </si>
  <si>
    <t>Restore and delete files from the Obsidian .trash folder.</t>
  </si>
  <si>
    <t>obsidian-things3-sync</t>
  </si>
  <si>
    <t>Things3 Sync</t>
  </si>
  <si>
    <t>royxue/obsidian-things3-sync</t>
  </si>
  <si>
    <t>Sync between Obsidian and Things3. Supports multi-language, tags and dates.</t>
  </si>
  <si>
    <t>onto-tracker</t>
  </si>
  <si>
    <t>Onto Tracker</t>
  </si>
  <si>
    <t>jdchart/onto-tracker</t>
  </si>
  <si>
    <t>Manage projects according to an ontology.</t>
  </si>
  <si>
    <t>shortcut-edit-mode</t>
  </si>
  <si>
    <t>Edit mode switch</t>
  </si>
  <si>
    <t>mara-li/obsidian-edit-shortcut</t>
  </si>
  <si>
    <t>Add a button in the file header, in edit mode, to switch between source and live-preview.</t>
  </si>
  <si>
    <t>qmd-as-md-obsidian</t>
  </si>
  <si>
    <t>qmd as md</t>
  </si>
  <si>
    <t>danieltomasz/qmd-as-md-obsidian</t>
  </si>
  <si>
    <t>Edit, preview, and render Quarto (.qmd) files with executable code cells via Quarto to PDF, DOCX, HTML, or reveal.js.</t>
  </si>
  <si>
    <t>morgen-tasks</t>
  </si>
  <si>
    <t>Morgen Tasks</t>
  </si>
  <si>
    <t>morgen-so/morgen-obsidian</t>
  </si>
  <si>
    <t>Plan, time block, and track tasks from your vault in any calendar using Morgen.</t>
  </si>
  <si>
    <t>immich</t>
  </si>
  <si>
    <t>Immich</t>
  </si>
  <si>
    <t>talal-a/obsidian-immich</t>
  </si>
  <si>
    <t>Link your Immich images within your vault.</t>
  </si>
  <si>
    <t>brain-dump-mode</t>
  </si>
  <si>
    <t>Brain Dump Mode</t>
  </si>
  <si>
    <t>yesjinu/brain-dump-mode</t>
  </si>
  <si>
    <t>Done is better than perfect. Complete your first-messy-draft before you make it perfect. Your delete key will be DISABLED and all you can do is JUST BURN YOUR KEYBOARDS</t>
  </si>
  <si>
    <t>remove-html-tag</t>
  </si>
  <si>
    <t>Remove HTML Tag</t>
  </si>
  <si>
    <t>gitcpy/obsidian-remove-html-tag</t>
  </si>
  <si>
    <t>Remove HTML tags from Markdown files</t>
  </si>
  <si>
    <t>epiphany</t>
  </si>
  <si>
    <t>Epiphany</t>
  </si>
  <si>
    <t>epiphany-notes/epiphany-obsidian-plugin</t>
  </si>
  <si>
    <t>Synchronize voice notes from the Epiphany app directly into your vault</t>
  </si>
  <si>
    <t>figma-embed</t>
  </si>
  <si>
    <t>Figma Embed</t>
  </si>
  <si>
    <t>kocheck/obsidian-figma-viewer</t>
  </si>
  <si>
    <t>Embed Figma files as inline previews.</t>
  </si>
  <si>
    <t>floating-toc</t>
  </si>
  <si>
    <t>floating toc</t>
  </si>
  <si>
    <t>pkm-er/obsidian-floating-toc-plugin</t>
  </si>
  <si>
    <t>A floating directory that hovers a widget of the current directory on the notes page.</t>
  </si>
  <si>
    <t>enhanced-image</t>
  </si>
  <si>
    <t>Enhanced Image</t>
  </si>
  <si>
    <t>situ2001/obsidian-enhanced-image</t>
  </si>
  <si>
    <t>Enhance the experience of image seamlessly. For example, operations for image in context menu, command palette.</t>
  </si>
  <si>
    <t>poker-range</t>
  </si>
  <si>
    <t>Poker Range</t>
  </si>
  <si>
    <t>marplek/obsidian-poker-range</t>
  </si>
  <si>
    <t>Create a poker range grid</t>
  </si>
  <si>
    <t>editing-toolbar</t>
  </si>
  <si>
    <t>Editing Toolbar</t>
  </si>
  <si>
    <t>pkm-er/obsidian-editing-toolbar</t>
  </si>
  <si>
    <t>The Editing Toolbar is modified from cMenu, which provides more powerful customization settings and has many built-in editing commands to be a MS Word-like toolbar editing experience.</t>
  </si>
  <si>
    <t>symbols-prettifier</t>
  </si>
  <si>
    <t>Symbols Prettifier</t>
  </si>
  <si>
    <t>florianwoelki/obsidian-symbols-prettifier</t>
  </si>
  <si>
    <t>Prettify the symbols with actual symbols you commonly type, like arrows.</t>
  </si>
  <si>
    <t>link-navigation</t>
  </si>
  <si>
    <t>Link Navigation</t>
  </si>
  <si>
    <t>xryul/link-navigation</t>
  </si>
  <si>
    <t>Navigate between incoming links (inlinks), outgoing links (outlinks) N levels deep.</t>
  </si>
  <si>
    <t>latex-exporter</t>
  </si>
  <si>
    <t>Latex Exporter</t>
  </si>
  <si>
    <t>mscott99/Latex-Exporter</t>
  </si>
  <si>
    <t>Write a LaTeX paper.</t>
  </si>
  <si>
    <t>actions-uri</t>
  </si>
  <si>
    <t>Actions URI</t>
  </si>
  <si>
    <t>czottmann/obsidian-actions-uri</t>
  </si>
  <si>
    <t>Add additional `x-callback-url` endpoints to the app for common actions — it's a clean, super-charged addition to Obsidian URI.</t>
  </si>
  <si>
    <t>spaced-everything</t>
  </si>
  <si>
    <t>Spaced everything</t>
  </si>
  <si>
    <t>zachmueller/spaced-everything</t>
  </si>
  <si>
    <t>Apply spaced repetition algorithms to everything in your vault.</t>
  </si>
  <si>
    <t>pintora</t>
  </si>
  <si>
    <t>Pintora</t>
  </si>
  <si>
    <t>amiaslee/obsidian-pintora</t>
  </si>
  <si>
    <t>Generates diagrams using Pintora.</t>
  </si>
  <si>
    <t>alignment-tracker</t>
  </si>
  <si>
    <t>Alignment Tracker</t>
  </si>
  <si>
    <t>fiopio/ObsidianAlignmentTracker</t>
  </si>
  <si>
    <t>Track character alignment using a 3x3 grid.</t>
  </si>
  <si>
    <t>auto-pause</t>
  </si>
  <si>
    <t>AutoPause</t>
  </si>
  <si>
    <t>ckep1/obsidian-autopause</t>
  </si>
  <si>
    <t>Allows one audio track to be played at a time, pausing or stopping any others.</t>
  </si>
  <si>
    <t>mouse-navigation</t>
  </si>
  <si>
    <t>Mouse Navigation</t>
  </si>
  <si>
    <t>hobeom/obsidian-mouse-navigation</t>
  </si>
  <si>
    <t>Enables smooth navigation using mouse gestures for scrolling and switching pages.</t>
  </si>
  <si>
    <t>auto-strikethrough-task</t>
  </si>
  <si>
    <t>Auto Strikethrough Tasks</t>
  </si>
  <si>
    <t>nomekuma/auto-strikethrough-task-obsidian-pluggin</t>
  </si>
  <si>
    <t>Automatically adds strikethrough to completed tasks.</t>
  </si>
  <si>
    <t>copy-section</t>
  </si>
  <si>
    <t>Copy Section</t>
  </si>
  <si>
    <t>skztr/obsidian-plugin-section-copy</t>
  </si>
  <si>
    <t>Adds a Copy button to the top of Headed sections.</t>
  </si>
  <si>
    <t>ffmpeg-converter</t>
  </si>
  <si>
    <t>FFmpeg Converter</t>
  </si>
  <si>
    <t>mranyx/obsidian-ffmpeg-converter</t>
  </si>
  <si>
    <t>Convert most used file formats into another format to optimize your vault space.</t>
  </si>
  <si>
    <t>cloud-storage</t>
  </si>
  <si>
    <t>Cloud Storage</t>
  </si>
  <si>
    <t>yingjialong/obsidian-CloudStorage</t>
  </si>
  <si>
    <t>Allows users to upload local files to the cloud, reducing the burden on local vaults and enabling seamless synchronization across multiple devices.</t>
  </si>
  <si>
    <t>hugo-sync</t>
  </si>
  <si>
    <t>Hugo Sync</t>
  </si>
  <si>
    <t>crayhuang/Obsidian-Hugo-Sync</t>
  </si>
  <si>
    <t>Sync and convert the selected notes to Hugo blog.</t>
  </si>
  <si>
    <t>colorizelt</t>
  </si>
  <si>
    <t>Colorizelt</t>
  </si>
  <si>
    <t>wine-ineff/colorizelt</t>
  </si>
  <si>
    <t>Easy color and clear selected text</t>
  </si>
  <si>
    <t>editing-mode-hotkey</t>
  </si>
  <si>
    <t>Editing Mode Hotkey</t>
  </si>
  <si>
    <t>signynt/obsidian-editing-mode-hotkey</t>
  </si>
  <si>
    <t>Adds a command and hotkey to toggle the default editing mode (between Live Preview and Source)</t>
  </si>
  <si>
    <t>visual-crossing-weather</t>
  </si>
  <si>
    <t>Visual Crossing Weather</t>
  </si>
  <si>
    <t>willasm/vc-weather</t>
  </si>
  <si>
    <t>Visual Crossing Weather API for Your Notes</t>
  </si>
  <si>
    <t>crackboard</t>
  </si>
  <si>
    <t>Crackboard</t>
  </si>
  <si>
    <t>bruce-pain/crackboard-obsidian</t>
  </si>
  <si>
    <t>tpot leaderboard productivity tracker</t>
  </si>
  <si>
    <t>code-language-completer</t>
  </si>
  <si>
    <t>Code Language Completer</t>
  </si>
  <si>
    <t>stanley-910/obsidian-code-language-completer</t>
  </si>
  <si>
    <t>Autosuggests and completes codeblock language options based on history.</t>
  </si>
  <si>
    <t>hierarchy</t>
  </si>
  <si>
    <t>Hierarchy</t>
  </si>
  <si>
    <t>kdnk/obsidian-hierarchy</t>
  </si>
  <si>
    <t>Visualize the hierarchy of your link.</t>
  </si>
  <si>
    <t>minimize-on-close</t>
  </si>
  <si>
    <t>Minimize on Close</t>
  </si>
  <si>
    <t>alberti42/obsidian-minimize-on-close</t>
  </si>
  <si>
    <t>Minimizes the app window to an icon after closing the last open pane</t>
  </si>
  <si>
    <t>quick-notes</t>
  </si>
  <si>
    <t>Quick Notes</t>
  </si>
  <si>
    <t>seanmcowen/Quick-Note-Obsidian-Plugin</t>
  </si>
  <si>
    <t>Speeds up some note taking abilities and allows for creating notes/links in the background</t>
  </si>
  <si>
    <t>collapse-linked-mentions</t>
  </si>
  <si>
    <t>Collapse Linked Mentions</t>
  </si>
  <si>
    <t>n810k/obsidian-collapse-linked-mentions</t>
  </si>
  <si>
    <t>Automatically collapse embedded backlink mentions</t>
  </si>
  <si>
    <t>guitar-chord</t>
  </si>
  <si>
    <t>Guitar Chord</t>
  </si>
  <si>
    <t>barba828/obsidian-plugin-chord</t>
  </si>
  <si>
    <t>Quickly enter and display guitar chords, with optional chords based on music theory. No need to write in code blocks, they can be inserted and edited directly in the document.</t>
  </si>
  <si>
    <t>custom-node-size</t>
  </si>
  <si>
    <t>Custom Node Size</t>
  </si>
  <si>
    <t>jackvonhouse/custom-node-size</t>
  </si>
  <si>
    <t>Customize nodes size for improved graph understanding.</t>
  </si>
  <si>
    <t>symlink-creator</t>
  </si>
  <si>
    <t>Symlink Creator</t>
  </si>
  <si>
    <t>pteridin/obsidian_symlink_plugin</t>
  </si>
  <si>
    <t>Create symlinks to files and folders inside and outside of your vault.</t>
  </si>
  <si>
    <t>remove-unused-block-ids</t>
  </si>
  <si>
    <t>Remove Unused Block IDs</t>
  </si>
  <si>
    <t>isdmg/obsidian-remove-unused-block-ids</t>
  </si>
  <si>
    <t>Remove unused block ids in your vault.</t>
  </si>
  <si>
    <t>local-media-embedder</t>
  </si>
  <si>
    <t>Local Media Embedder</t>
  </si>
  <si>
    <t>seyf1elislam/obsidian-LocalMediaEmbedder-plugin</t>
  </si>
  <si>
    <t>Embed videos and images and audios from your local device in your notes.</t>
  </si>
  <si>
    <t>repeat-plugin</t>
  </si>
  <si>
    <t>Repeat</t>
  </si>
  <si>
    <t>prncc/obsidian-repeat-plugin</t>
  </si>
  <si>
    <t>Review notes using periodic or spaced repetition.</t>
  </si>
  <si>
    <t>jura-links</t>
  </si>
  <si>
    <t>Jura Links</t>
  </si>
  <si>
    <t>justanotherjurastudent/Jura-Links</t>
  </si>
  <si>
    <t>Link your noted legal norms, file numbers and journal references to legal providers.</t>
  </si>
  <si>
    <t>advanced-copy</t>
  </si>
  <si>
    <t>Advanced Copy</t>
  </si>
  <si>
    <t>leschuster/obsidian-advanced-copy</t>
  </si>
  <si>
    <t>Copy Markdown and transform it into HTML, Anki, or any custom format. Create custom profiles with versatile templates tailored to your workflow.</t>
  </si>
  <si>
    <t>nav-link-header</t>
  </si>
  <si>
    <t>Nav Link Header</t>
  </si>
  <si>
    <t>ahts4962/nav-link-header</t>
  </si>
  <si>
    <t>Display navigation links at the top of the notes.</t>
  </si>
  <si>
    <t>fold-properties</t>
  </si>
  <si>
    <t>Fold Properties</t>
  </si>
  <si>
    <t>itsonlyjames/obsidian-fold-properties</t>
  </si>
  <si>
    <t>Adds fold/unfold properties function to folder and file context menu.</t>
  </si>
  <si>
    <t>japanese-novel-ruby</t>
  </si>
  <si>
    <t>Japanese Novel Ruby</t>
  </si>
  <si>
    <t>k-quels/japanese-novel-ruby</t>
  </si>
  <si>
    <t>Treat ruby(Furigana) ​​marks commonly used in Japanese novels</t>
  </si>
  <si>
    <t>replace-all</t>
  </si>
  <si>
    <t>Replace All</t>
  </si>
  <si>
    <t>patrickchiang/obsidian-replace-all</t>
  </si>
  <si>
    <t>Adds replace all functionality into search.</t>
  </si>
  <si>
    <t>tree-search</t>
  </si>
  <si>
    <t>Tree Search</t>
  </si>
  <si>
    <t>catacgc/obsidian-tree-search</t>
  </si>
  <si>
    <t>Supercharged search across backlinks and relations in your notes</t>
  </si>
  <si>
    <t>metadata-auto-classifier</t>
  </si>
  <si>
    <t>Metadata Auto Classifier</t>
  </si>
  <si>
    <t>goberomsu/Metadata-Auto-Classifier</t>
  </si>
  <si>
    <t>Automatically classifies and applies metadata to your notes.</t>
  </si>
  <si>
    <t>note-from-form</t>
  </si>
  <si>
    <t>Note From Form</t>
  </si>
  <si>
    <t>arhichief/obsidian-note-from-form</t>
  </si>
  <si>
    <t>Define dynamic input form and use it to create notes</t>
  </si>
  <si>
    <t>strava-sync</t>
  </si>
  <si>
    <t>Strava Sync</t>
  </si>
  <si>
    <t>watsonbox/obsidian-strava-sync</t>
  </si>
  <si>
    <t>Sync activities from Strava.</t>
  </si>
  <si>
    <t>another-simple-todoist-sync</t>
  </si>
  <si>
    <t>Another Simple Todoist Sync</t>
  </si>
  <si>
    <t>eudennis/ultimate-todoist-sync-for-obsidian-experiment</t>
  </si>
  <si>
    <t>Simple plugin to sync with Todoist. Fork from Ultimate Todoist Sync plugin.</t>
  </si>
  <si>
    <t>translate-inline</t>
  </si>
  <si>
    <t>Translate Inline</t>
  </si>
  <si>
    <t>kon-foo/Obsidian-Translate-Inline</t>
  </si>
  <si>
    <t>Translations at your fingertips. Inline Translations for your Notes.</t>
  </si>
  <si>
    <t>ampliflow-page</t>
  </si>
  <si>
    <t>AmpliFlow Page Publisher</t>
  </si>
  <si>
    <t>pbjorklund/obsidian-ampliflow-page</t>
  </si>
  <si>
    <t>Publish notes easily to AmpliFlow (https://www.ampliflow.se)</t>
  </si>
  <si>
    <t>newledge</t>
  </si>
  <si>
    <t>Newledge (Xinzhi)</t>
  </si>
  <si>
    <t>departingagain/obsidian-newledge</t>
  </si>
  <si>
    <t>Import Newledge data.</t>
  </si>
  <si>
    <t>onlyworlds-builder</t>
  </si>
  <si>
    <t>OnlyWorlds Builder</t>
  </si>
  <si>
    <t>onlyworlds/obsidian-plugin</t>
  </si>
  <si>
    <t>World building toolset with OnlyWorlds integration.</t>
  </si>
  <si>
    <t>bujo-bullets</t>
  </si>
  <si>
    <t>BuJo Bullets</t>
  </si>
  <si>
    <t>frankolson/obsidian-bujo-bullets</t>
  </si>
  <si>
    <t>Alternate checkbox types to support Bullet Journal bullets.</t>
  </si>
  <si>
    <t>youtube-iframe-timestamps</t>
  </si>
  <si>
    <t>Youtube Iframe Timestamps</t>
  </si>
  <si>
    <t>nilsleo/obsidian-youtube-iframe-timestamps</t>
  </si>
  <si>
    <t>Allows you to embed YouTube videos with timestamps directly in your notes, enabling seamless referencing and note-taking without needing to open a separate browser window.</t>
  </si>
  <si>
    <t>vault-full-statistics</t>
  </si>
  <si>
    <t>Vault Full Statistics</t>
  </si>
  <si>
    <t>jtprogru/obsidian-vault-full-statistics-plugin</t>
  </si>
  <si>
    <t>Status bar item with vault full statistics such as number of notes, files, attachments, links, tags and quality of vault.</t>
  </si>
  <si>
    <t>folder-tabulation</t>
  </si>
  <si>
    <t>Folder Tabulation</t>
  </si>
  <si>
    <t>speedarj/obsidian_folder_tabulation</t>
  </si>
  <si>
    <t>Enables navigation between files in a folder via hotkeys and commands.</t>
  </si>
  <si>
    <t>random-retrieval</t>
  </si>
  <si>
    <t>jeanjean-rxl/random-retrieval-plugin</t>
  </si>
  <si>
    <t>Random Note Retrieval based on LLM.</t>
  </si>
  <si>
    <t>asciidoctor-editor</t>
  </si>
  <si>
    <t>Asciidoctor editor</t>
  </si>
  <si>
    <t>dzruyk/obsidian-asciidoc</t>
  </si>
  <si>
    <t>View and modify asciidoc pages</t>
  </si>
  <si>
    <t>downloadpdf</t>
  </si>
  <si>
    <t>downloadPDF</t>
  </si>
  <si>
    <t>frieda21/downloadPDF</t>
  </si>
  <si>
    <t>Allows you to download all included PDF files.</t>
  </si>
  <si>
    <t>ai-enhanced-anki-sync</t>
  </si>
  <si>
    <t>AI-AnkiSync</t>
  </si>
  <si>
    <t>jannusgoe/obsidian-ankisync</t>
  </si>
  <si>
    <t>Sync ai-enhanced flashcards with Anki via AnkiConnect</t>
  </si>
  <si>
    <t>booknav</t>
  </si>
  <si>
    <t>BookNav</t>
  </si>
  <si>
    <t>jemberton/obsidian-booknav-plugin</t>
  </si>
  <si>
    <t>Book style page navigation.</t>
  </si>
  <si>
    <t>obsnippets</t>
  </si>
  <si>
    <t>Snippetsaurus</t>
  </si>
  <si>
    <t>chrstn67/Snippetsaurus</t>
  </si>
  <si>
    <t>Create and managing text and code snippets.</t>
  </si>
  <si>
    <t>obsidian-plugin-update-tracker</t>
  </si>
  <si>
    <t>Plugin Update Tracker</t>
  </si>
  <si>
    <t>swar8080/obsidian-plugin-update-tracker</t>
  </si>
  <si>
    <t>Know when installed plugins have updates and evaluate the risk of upgrading.</t>
  </si>
  <si>
    <t>callout-toggles</t>
  </si>
  <si>
    <t>Callout Toggles</t>
  </si>
  <si>
    <t>alythobani/obsidian-callout-toggles</t>
  </si>
  <si>
    <t>Instantly add, switch, or remove callouts in your notes. Provides a separate command for every callout type.</t>
  </si>
  <si>
    <t>force-read-mode</t>
  </si>
  <si>
    <t>Force Read Mode</t>
  </si>
  <si>
    <t>al3xw/force-read-mode</t>
  </si>
  <si>
    <t>Forces Markdown files in specified folders to open in read-only mode.</t>
  </si>
  <si>
    <t>pdf2img</t>
  </si>
  <si>
    <t>PDF2Image</t>
  </si>
  <si>
    <t>rasmusachr/PDF2Images</t>
  </si>
  <si>
    <t>Turns a PDF into a series of images.</t>
  </si>
  <si>
    <t>keyboard-analyzer</t>
  </si>
  <si>
    <t>Keyboard Analyzer</t>
  </si>
  <si>
    <t>noname-oni/obsidian-keyboard-analyzer</t>
  </si>
  <si>
    <t>See and analyse your keyboard hotkeys and shortcuts.</t>
  </si>
  <si>
    <t>kale-graph</t>
  </si>
  <si>
    <t>Kale Graph</t>
  </si>
  <si>
    <t>olillin/obsidian-kale-graph</t>
  </si>
  <si>
    <t>Render mathematical graphs.</t>
  </si>
  <si>
    <t>unearthed-app</t>
  </si>
  <si>
    <t>Unearthed (Kindle and KOReader Sync)</t>
  </si>
  <si>
    <t>unearthed-app/unearthed-obsidian</t>
  </si>
  <si>
    <t>Auto Sync Kindle Highlights and Daily Reflection via Unearthed</t>
  </si>
  <si>
    <t>typefully</t>
  </si>
  <si>
    <t>Typefully</t>
  </si>
  <si>
    <t>dsebastien/obsidian-typefully</t>
  </si>
  <si>
    <t>Typefully integration. Publish social media posts with ease</t>
  </si>
  <si>
    <t>insert-unsplash-image</t>
  </si>
  <si>
    <t>Image Inserter</t>
  </si>
  <si>
    <t>cloudy9101/obsidian-image-inserter</t>
  </si>
  <si>
    <t>Help users easily search and insert images to editors from Unsplash.</t>
  </si>
  <si>
    <t>vault-review</t>
  </si>
  <si>
    <t>Vault Review</t>
  </si>
  <si>
    <t>sashakryzh/obsidian-vault-review</t>
  </si>
  <si>
    <t>Randomly review your vault and track progress.</t>
  </si>
  <si>
    <t>simple-code-formatter</t>
  </si>
  <si>
    <t>Simple Code Formatter</t>
  </si>
  <si>
    <t>wiop93256/Simple-Code-Formmater</t>
  </si>
  <si>
    <t>Format the code block where the cursor is.</t>
  </si>
  <si>
    <t>jisage-japanese-indentation</t>
  </si>
  <si>
    <t>Jisage</t>
  </si>
  <si>
    <t>telehakke/jisage-japanese-indentation</t>
  </si>
  <si>
    <t>Display 'Jisage' (indenting with a full-width space at the beginning of a line) text correctly.</t>
  </si>
  <si>
    <t>open-with-nldates</t>
  </si>
  <si>
    <t>Open with Natural Language Dates</t>
  </si>
  <si>
    <t>charliecm/obsidian-open-with-nldates</t>
  </si>
  <si>
    <t>Open a daily note using natural language. Requires "Natural Language Dates" plugin to work.</t>
  </si>
  <si>
    <t>hierarchical-backlinks</t>
  </si>
  <si>
    <t>Hierarchical Backlinks</t>
  </si>
  <si>
    <t>jasonmotylinski/hierarchical-backlinks</t>
  </si>
  <si>
    <t>Displays backlinks in a tree structure.</t>
  </si>
  <si>
    <t>exmemo-client</t>
  </si>
  <si>
    <t>ExMemo Client</t>
  </si>
  <si>
    <t>exmemo-ai/obsidian-exmemo-client</t>
  </si>
  <si>
    <t>A client for the ExMemo service, used to search, sync, and organize data from the server.</t>
  </si>
  <si>
    <t>transfer-latex-from-gpt</t>
  </si>
  <si>
    <t>Transfer LaTeX from GPT</t>
  </si>
  <si>
    <t>xixia123/obsidian-transfer-latex-from-gpt</t>
  </si>
  <si>
    <t>This plugin allows you to transfer LaTeX equations generated by GPT.</t>
  </si>
  <si>
    <t>prompt-crafter</t>
  </si>
  <si>
    <t>PromptCrafter</t>
  </si>
  <si>
    <t>fabricehong/obsidian-prompt-crafter-plugin</t>
  </si>
  <si>
    <t>Create reusable, modular prompts.</t>
  </si>
  <si>
    <t>nav-weight</t>
  </si>
  <si>
    <t>Nav Weight</t>
  </si>
  <si>
    <t>shu307/obsidian-nav-weight</t>
  </si>
  <si>
    <t>Sort your navigation items by markdown frontmatter.</t>
  </si>
  <si>
    <t>arweave-uploader</t>
  </si>
  <si>
    <t>Arweave Uploader</t>
  </si>
  <si>
    <t>konfuzz/arweave-uploader-plugin</t>
  </si>
  <si>
    <t>Convert your notes to HTML and upload to Arweave.</t>
  </si>
  <si>
    <t>magiedit</t>
  </si>
  <si>
    <t>Magiedit</t>
  </si>
  <si>
    <t>magitools/magiedit-obsidian</t>
  </si>
  <si>
    <t>Publish notes to Magiedit for simultaneous publishing.</t>
  </si>
  <si>
    <t>blue-star</t>
  </si>
  <si>
    <t>Blue Star</t>
  </si>
  <si>
    <t>lio5n/blue-star</t>
  </si>
  <si>
    <t>Generate Anki flashcards in multiple ways.</t>
  </si>
  <si>
    <t>trakt-tv</t>
  </si>
  <si>
    <t>Trakt.tv Sync</t>
  </si>
  <si>
    <t>fleker/trakt-for-obsidian</t>
  </si>
  <si>
    <t>Syncs your watched Trakt.tv shows to a file.</t>
  </si>
  <si>
    <t>workout-tracker</t>
  </si>
  <si>
    <t>Workout Tracker</t>
  </si>
  <si>
    <t>wanabeunique/obsidian-workout-tracker</t>
  </si>
  <si>
    <t>Log workouts, track progress, and view exercise statistic.</t>
  </si>
  <si>
    <t>superstition</t>
  </si>
  <si>
    <t>Superstition</t>
  </si>
  <si>
    <t>shuxueshuxue/superstition</t>
  </si>
  <si>
    <t>Manage routines with traditional calendar concepts of auspicious/inauspicious.</t>
  </si>
  <si>
    <t>neurovox</t>
  </si>
  <si>
    <t>NeuroVox</t>
  </si>
  <si>
    <t>synaptic-labs-ai/NeuroVox</t>
  </si>
  <si>
    <t>Enhances your note-taking with voice transcription and AI capabilities.</t>
  </si>
  <si>
    <t>three-noun-prompts</t>
  </si>
  <si>
    <t>Three Noun Prompts</t>
  </si>
  <si>
    <t>jamespeachh/Three-Noun-Prompts</t>
  </si>
  <si>
    <t>Creative writing prompts that can be synced offline.</t>
  </si>
  <si>
    <t>todos-sort</t>
  </si>
  <si>
    <t>Todos sort</t>
  </si>
  <si>
    <t>jsifalda/obsidian-todos-sort</t>
  </si>
  <si>
    <t>Sorting your TODOs (checkboxes) in current note by completion status</t>
  </si>
  <si>
    <t>image-uploader-for-note</t>
  </si>
  <si>
    <t>Image Uploader For Note</t>
  </si>
  <si>
    <t>yy4382/obsidian-image-upload</t>
  </si>
  <si>
    <t>Upload images in a note, and remove the images from the vault if they're exclusively used within that note.</t>
  </si>
  <si>
    <t>export-to-html</t>
  </si>
  <si>
    <t>Export to HTML</t>
  </si>
  <si>
    <t>kalvn/obsidian-export-to-html</t>
  </si>
  <si>
    <t>Export your Markdown notes as HTML, directly in the clipboard or as a file.</t>
  </si>
  <si>
    <t>replicate</t>
  </si>
  <si>
    <t>Replicate</t>
  </si>
  <si>
    <t>dsebastien/obsidian-replicate</t>
  </si>
  <si>
    <t>Replicate.com integration. Generate images using AI.</t>
  </si>
  <si>
    <t>masking-type</t>
  </si>
  <si>
    <t>Masking Type</t>
  </si>
  <si>
    <t>telehakke/masking-type</t>
  </si>
  <si>
    <t>Mask bold, italic, and highlight</t>
  </si>
  <si>
    <t>obsidian-douban-plugin</t>
  </si>
  <si>
    <t>Douban</t>
  </si>
  <si>
    <t>wanxp/obsidian-douban</t>
  </si>
  <si>
    <t>Import movies, books, music, notes, games info from Douban.</t>
  </si>
  <si>
    <t>obsidian-html-plugin</t>
  </si>
  <si>
    <t>HTML Reader</t>
  </si>
  <si>
    <t>nuthrash/obsidian-html-plugin</t>
  </si>
  <si>
    <t>Open .html and .htm files.</t>
  </si>
  <si>
    <t>influx</t>
  </si>
  <si>
    <t>Influx</t>
  </si>
  <si>
    <t>jensmtg/influx</t>
  </si>
  <si>
    <t>A bullet journaling plugin that aggregates a terse stream of backlinked clippings in the footer of notes.</t>
  </si>
  <si>
    <t>node-flow</t>
  </si>
  <si>
    <t>NodeFlow</t>
  </si>
  <si>
    <t>linczero/obsidian-node-flow</t>
  </si>
  <si>
    <t>Render node streams like ComfyUi, UE, Houdini, Blender, etc., to make it easy to write relevant notes.</t>
  </si>
  <si>
    <t>textgrams</t>
  </si>
  <si>
    <t>Textgrams</t>
  </si>
  <si>
    <t>akopdev/obsidian-textgrams</t>
  </si>
  <si>
    <t>Store and visualise ASCII graphics and charts</t>
  </si>
  <si>
    <t>clojure-plugin-host</t>
  </si>
  <si>
    <t>Clojure Plugin Host</t>
  </si>
  <si>
    <t>farcaller/obsidian-clojure-plugin-host</t>
  </si>
  <si>
    <t>A Clojure plugin host, allowing the creation of simple Clojure-based plugins right inside the editor.</t>
  </si>
  <si>
    <t>gay-toolbar</t>
  </si>
  <si>
    <t>Gay Toolbar</t>
  </si>
  <si>
    <t>chaskane/gay-toolbar</t>
  </si>
  <si>
    <t>Colorful, customizable toolbar, designed for mobile</t>
  </si>
  <si>
    <t>weekly-goal-tracker</t>
  </si>
  <si>
    <t>Weekly Goal Tracker</t>
  </si>
  <si>
    <t>gitgorman/weekly-goal-tracker</t>
  </si>
  <si>
    <t>Keep track of weekly goals in the status bar</t>
  </si>
  <si>
    <t>hackmd-sync</t>
  </si>
  <si>
    <t>HackMD Sync</t>
  </si>
  <si>
    <t>thor314/hackmd-obsidian</t>
  </si>
  <si>
    <t>Sync notes to from HackMD</t>
  </si>
  <si>
    <t>check-and-delete</t>
  </si>
  <si>
    <t>Check and Delete</t>
  </si>
  <si>
    <t>danitiate/check-and-delete</t>
  </si>
  <si>
    <t>Quickly clean up temporary list-items with the press of a button</t>
  </si>
  <si>
    <t>bottom-to-top</t>
  </si>
  <si>
    <t>Bottom to Top</t>
  </si>
  <si>
    <t>lizard-heart/obsidian-bottom-to-top-text</t>
  </si>
  <si>
    <t>Makes text go from left-to-right, bottom-to-top.</t>
  </si>
  <si>
    <t>tab-limit</t>
  </si>
  <si>
    <t>Tab Limiter</t>
  </si>
  <si>
    <t>lizard-heart/obsidian-tab-limit</t>
  </si>
  <si>
    <t>Limits the number of tabs that can be opened.</t>
  </si>
  <si>
    <t>share-as-zip</t>
  </si>
  <si>
    <t>Share as ZIP</t>
  </si>
  <si>
    <t>friebetill/obsidian-share-as-zip</t>
  </si>
  <si>
    <t>Share notes and their links as a zip folder.</t>
  </si>
  <si>
    <t>daily-random-note</t>
  </si>
  <si>
    <t>Daily Random Note</t>
  </si>
  <si>
    <t>d4rkp1xel/daily-random-note</t>
  </si>
  <si>
    <t>Automatically open daily random notes based on your preferences.</t>
  </si>
  <si>
    <t>type-zen-mode</t>
  </si>
  <si>
    <t>Typezen</t>
  </si>
  <si>
    <t>ilgamgabdullin/obsidian-typezen</t>
  </si>
  <si>
    <t>Type anything and get in zen mode instantly, no more distraction between you and your thoughts.</t>
  </si>
  <si>
    <t>activity-heatmap</t>
  </si>
  <si>
    <t>Activity Heatmap</t>
  </si>
  <si>
    <t>zakhij/obsidian-activity-heatmap</t>
  </si>
  <si>
    <t>Tracks and visualizes app activity, similar to GitHub's contribution chart.</t>
  </si>
  <si>
    <t>chronology</t>
  </si>
  <si>
    <t>Chronology</t>
  </si>
  <si>
    <t>canna71/obsidian-chronology</t>
  </si>
  <si>
    <t>A calendar and a timeline of the note's creation and modification.</t>
  </si>
  <si>
    <t>bibdesk-integration</t>
  </si>
  <si>
    <t>BibDesk Integration</t>
  </si>
  <si>
    <t>alberti42/obsidian-bibdesk-integration</t>
  </si>
  <si>
    <t>Import BibTex citations into your notes and open PDF documents linked in a BibDesk library</t>
  </si>
  <si>
    <t>ioc-lens</t>
  </si>
  <si>
    <t>IOC Lens</t>
  </si>
  <si>
    <t>acgabbert/IOC-Lens</t>
  </si>
  <si>
    <t>Extracts and displays security-relevant indicators such as IP addresses, domains, and file hashes to enhance your cyber security note-taking process.</t>
  </si>
  <si>
    <t>automatic-renumbering</t>
  </si>
  <si>
    <t>Automatic List Management</t>
  </si>
  <si>
    <t>omrilevigit/Auto-List-Management-Obsidian</t>
  </si>
  <si>
    <t>Automatically reorder checklists and numbered lists as you edit them.</t>
  </si>
  <si>
    <t>session-notes</t>
  </si>
  <si>
    <t>Session Notes</t>
  </si>
  <si>
    <t>tabibyte/session-notes</t>
  </si>
  <si>
    <t>Create temporary one-off session notes.</t>
  </si>
  <si>
    <t>cursor-bridge</t>
  </si>
  <si>
    <t>Cursor Bridge</t>
  </si>
  <si>
    <t>lengff123/cursor-bridge</t>
  </si>
  <si>
    <t>Seamlessly bridge your notes with Cursor, the AI-powered code editor.</t>
  </si>
  <si>
    <t>daily-summary</t>
  </si>
  <si>
    <t>Daily Summary</t>
  </si>
  <si>
    <t>cslukkun/ob_daily_summary</t>
  </si>
  <si>
    <t>Use LLM to summarize what you did today.</t>
  </si>
  <si>
    <t>image-tools</t>
  </si>
  <si>
    <t>Image Tools</t>
  </si>
  <si>
    <t>hosstell/image-tools-obsidian-plugin</t>
  </si>
  <si>
    <t>Formatter for image on page.</t>
  </si>
  <si>
    <t>obsidian-meta-bind-plugin</t>
  </si>
  <si>
    <t>Meta Bind</t>
  </si>
  <si>
    <t>mprojectscode/obsidian-meta-bind-plugin</t>
  </si>
  <si>
    <t>Make your notes interactive with inline input fields, metadata displays, and buttons.</t>
  </si>
  <si>
    <t>click-hint</t>
  </si>
  <si>
    <t>Click Hint</t>
  </si>
  <si>
    <t>kbwo/obsidian-click-hint</t>
  </si>
  <si>
    <t>Provide keyboard-driven hints for clickable elements.</t>
  </si>
  <si>
    <t>auto-tasks</t>
  </si>
  <si>
    <t>Auto Tasks</t>
  </si>
  <si>
    <t>jamiefdhurst/obsidian-auto-tasks</t>
  </si>
  <si>
    <t>Combine periodic notes with tags and tasks to automatically manage your daily, weekly and project TODO lists. Requires the Periodic Notes and Tasks plugins.</t>
  </si>
  <si>
    <t>task-director</t>
  </si>
  <si>
    <t>Task Director</t>
  </si>
  <si>
    <t>cybertramp/obsidian-task-director</t>
  </si>
  <si>
    <t>Manage and change tasks targeting a specific page</t>
  </si>
  <si>
    <t>history-today</t>
  </si>
  <si>
    <t>History Today</t>
  </si>
  <si>
    <t>yaob1990/obsidian-history-today</t>
  </si>
  <si>
    <t>View and review your historical notes from this day across previous years</t>
  </si>
  <si>
    <t>beautiful-contact-cards</t>
  </si>
  <si>
    <t>Beautiful Contact Cards</t>
  </si>
  <si>
    <t>seth10/beautiful-obsidian-contacts</t>
  </si>
  <si>
    <t>Renders "contact" code blocks with tappable links for phone, social media, etc.</t>
  </si>
  <si>
    <t>blaze-jump</t>
  </si>
  <si>
    <t>BlazeJump</t>
  </si>
  <si>
    <t>henryco/BlazeJump-Obsidian</t>
  </si>
  <si>
    <t>Navigate through text at blazing speed.</t>
  </si>
  <si>
    <t>wardley-maps</t>
  </si>
  <si>
    <t>Wardley Maps</t>
  </si>
  <si>
    <t>damonsk/obsidian-wardley-maps</t>
  </si>
  <si>
    <t>View and edit Wardley Maps directly within your notes using the popular Online Wardley Maps (OWM) format.</t>
  </si>
  <si>
    <t>file-manager</t>
  </si>
  <si>
    <t>File Manager</t>
  </si>
  <si>
    <t>jfsicilia/obsidian-file-manager</t>
  </si>
  <si>
    <t>Adds missing features to the file explorer.</t>
  </si>
  <si>
    <t>standardform</t>
  </si>
  <si>
    <t>StandardForm</t>
  </si>
  <si>
    <t>philphilphil/obsidian-standardform</t>
  </si>
  <si>
    <t>Transforms code blocks with Standard Form logical syntax into clean, styled renderings. Perfect for philosophy, logic, and argument reconstructions.</t>
  </si>
  <si>
    <t>simple-focus</t>
  </si>
  <si>
    <t>Simple Focus</t>
  </si>
  <si>
    <t>linqing24/obsidian-simple-focus</t>
  </si>
  <si>
    <t>Allows you to focus on a specific file or folder</t>
  </si>
  <si>
    <t>aosr</t>
  </si>
  <si>
    <t>Aosr</t>
  </si>
  <si>
    <t>linanwx/aosr</t>
  </si>
  <si>
    <t>Another Obsidian spaced repetition. Use flashcards to review and remember knowledge.</t>
  </si>
  <si>
    <t>recently-added-files</t>
  </si>
  <si>
    <t>Recently Added Files</t>
  </si>
  <si>
    <t>lemon695/obsidian-recently-added-files</t>
  </si>
  <si>
    <t>List files by last added, including pictures, MP4s, PDFs etc.</t>
  </si>
  <si>
    <t>svg-styler</t>
  </si>
  <si>
    <t>SVG Style Editor</t>
  </si>
  <si>
    <t>arg1998/obsidian-svg-styler</t>
  </si>
  <si>
    <t>Change the color and other style properies of an embded SVG file</t>
  </si>
  <si>
    <t>moc-link-helper</t>
  </si>
  <si>
    <t>MOC Link Helper</t>
  </si>
  <si>
    <t>bogdancodreanu/obsidian-moc-link-helper</t>
  </si>
  <si>
    <t>Helps with some MOC janitor-linking tasks.</t>
  </si>
  <si>
    <t>peekaboo</t>
  </si>
  <si>
    <t>Peekaboo</t>
  </si>
  <si>
    <t>lio5n/peekaboo</t>
  </si>
  <si>
    <t>Protect your privacy by setting a password to hide files.</t>
  </si>
  <si>
    <t>hexo-toolkit</t>
  </si>
  <si>
    <t>Hexo Toolkit</t>
  </si>
  <si>
    <t>sissilab/obsidian-hexo-toolkit</t>
  </si>
  <si>
    <t>Maintain Hexo posts.</t>
  </si>
  <si>
    <t>custom-sort</t>
  </si>
  <si>
    <t>Custom File Explorer sorting</t>
  </si>
  <si>
    <t>sebastianmc/obsidian-custom-sort</t>
  </si>
  <si>
    <t>Manual or automatic config-driven reordering and sorting of files and folders in File Explorer.</t>
  </si>
  <si>
    <t>ons</t>
  </si>
  <si>
    <t>BetaX NAS Sync</t>
  </si>
  <si>
    <t>skye-z/ons</t>
  </si>
  <si>
    <t>Keep Vault synchronized with the NAS on your home intranet.</t>
  </si>
  <si>
    <t>emoji-picker</t>
  </si>
  <si>
    <t>Emoji Picker</t>
  </si>
  <si>
    <t>alifa98/obsidian-emoji-picker</t>
  </si>
  <si>
    <t>An Emoji Picker that allows you to insert the latest released emojis in your notes.</t>
  </si>
  <si>
    <t>double-switch</t>
  </si>
  <si>
    <t>Auto switch themes between dark and light mode</t>
  </si>
  <si>
    <t>carlrobert/double-switch</t>
  </si>
  <si>
    <t>Toggling dark/light mode switches themes automatically</t>
  </si>
  <si>
    <t>bluesky</t>
  </si>
  <si>
    <t>Bluesky</t>
  </si>
  <si>
    <t>eharris128/obsidian-bluesky</t>
  </si>
  <si>
    <t>Post to Bluesky.</t>
  </si>
  <si>
    <t>simple-time-tracker</t>
  </si>
  <si>
    <t>Super Simple Time Tracker</t>
  </si>
  <si>
    <t>ellpeck/ObsidianSimpleTimeTracker</t>
  </si>
  <si>
    <t>Multi-purpose time trackers for your notes.</t>
  </si>
  <si>
    <t>markdown-timeline</t>
  </si>
  <si>
    <t>Markdown Timeline</t>
  </si>
  <si>
    <t>recklyss/markdown-timeline</t>
  </si>
  <si>
    <t>Convert markdown into timeline visualization</t>
  </si>
  <si>
    <t>foldercanvas</t>
  </si>
  <si>
    <t>Folder Canvas</t>
  </si>
  <si>
    <t>nancyel/obsidian-foldercanvas-plugin</t>
  </si>
  <si>
    <t>Generate a Canvas view of your folder structure.</t>
  </si>
  <si>
    <t>ai-bot</t>
  </si>
  <si>
    <t>AI bot</t>
  </si>
  <si>
    <t>kuzzh/obsidian-ai-bot</t>
  </si>
  <si>
    <t>Polish, summarize, translate, analyze, and interpret code using AI</t>
  </si>
  <si>
    <t>paper_importer</t>
  </si>
  <si>
    <t>Paper Importer</t>
  </si>
  <si>
    <t>chenzhekl/obsidian_paper_importer</t>
  </si>
  <si>
    <t>Import papers from arXiv with one click.</t>
  </si>
  <si>
    <t>mdfriday</t>
  </si>
  <si>
    <t>Friday</t>
  </si>
  <si>
    <t>mdfriday/obsidian-friday-plugin</t>
  </si>
  <si>
    <t>Notes to Website. Friday helps you turn Markdown documents into websites in minutes.</t>
  </si>
  <si>
    <t>class-relation-visualization</t>
  </si>
  <si>
    <t>Class Relation Visualization</t>
  </si>
  <si>
    <t>cold-dragon7/Obsidian-Class-Relation-Visualization</t>
  </si>
  <si>
    <t>Visualize your classes and their inheritance, composition, aggregation relation.</t>
  </si>
  <si>
    <t>ridian</t>
  </si>
  <si>
    <t>Ridian</t>
  </si>
  <si>
    <t>michelnivard/Ridian</t>
  </si>
  <si>
    <t>Execute R code blocks and display outputs and plots &amp; render documents with Quarto.</t>
  </si>
  <si>
    <t>aqu-blur-mode</t>
  </si>
  <si>
    <t>Blur Mode</t>
  </si>
  <si>
    <t>dangehub/obsidian-blur-mode</t>
  </si>
  <si>
    <t>Blur anything you want to keep your privacy.</t>
  </si>
  <si>
    <t>pycalc</t>
  </si>
  <si>
    <t>pycalc-plugin/obsidian</t>
  </si>
  <si>
    <t>Executing Python code directly within the editor by pressing the Enter key.</t>
  </si>
  <si>
    <t>usher</t>
  </si>
  <si>
    <t>Usher</t>
  </si>
  <si>
    <t>vrtmrz/usher</t>
  </si>
  <si>
    <t>The overridden config directory manager</t>
  </si>
  <si>
    <t>google-calendar</t>
  </si>
  <si>
    <t>Google Calendar</t>
  </si>
  <si>
    <t>yukigasai/obsidian-google-calendar</t>
  </si>
  <si>
    <t>Interact with your Google Calendar.</t>
  </si>
  <si>
    <t>link-preview</t>
  </si>
  <si>
    <t>Link Preview</t>
  </si>
  <si>
    <t>felipetappata/obsidian-link-preview</t>
  </si>
  <si>
    <t>Show a preview of external links on hover</t>
  </si>
  <si>
    <t>quick-share-note-to-gist</t>
  </si>
  <si>
    <t>Quick Share Note to gist</t>
  </si>
  <si>
    <t>chaintng/quick-share-note-to-gist</t>
  </si>
  <si>
    <t>Quick publish and share notes to GitHub Gist and its image by upload images to Imgur.</t>
  </si>
  <si>
    <t>todoist-completed-tasks-plugin</t>
  </si>
  <si>
    <t>Todoist completed tasks</t>
  </si>
  <si>
    <t>ledaryy/obsidian-todoist-completed-tasks</t>
  </si>
  <si>
    <t>Add completed Todoist tasks to your notes.</t>
  </si>
  <si>
    <t>password-audit</t>
  </si>
  <si>
    <t>Password Audit</t>
  </si>
  <si>
    <t>0xprashanthsec/password-audit</t>
  </si>
  <si>
    <t>A plugin to audit passwords for strength and breaches, and generate secure passwords.</t>
  </si>
  <si>
    <t>create-folder-notes-with-dropdown</t>
  </si>
  <si>
    <t>create folder notes with dropdown</t>
  </si>
  <si>
    <t>sturdyshawn/Create-folder-notes-with-dropdown</t>
  </si>
  <si>
    <t>create-folder-notes-with-dropdown is a plugin designed to help users quickly create Markdown files in existing or nonexisting folders with dropdown.</t>
  </si>
  <si>
    <t>post-webhook</t>
  </si>
  <si>
    <t>Post Webhook</t>
  </si>
  <si>
    <t>masterb1234/obsidian-post-webhook</t>
  </si>
  <si>
    <t>Send notes to webhook endpoints, for seamless integration with i.a. n8n, Make.com, and Zapier.</t>
  </si>
  <si>
    <t>obsidian-day-and-night</t>
  </si>
  <si>
    <t>Day and Night</t>
  </si>
  <si>
    <t>cybert17/obsidian-day-and-night</t>
  </si>
  <si>
    <t>Automatically toggle themes between day theme and night theme on a set time schedule.</t>
  </si>
  <si>
    <t>simple-quiz</t>
  </si>
  <si>
    <t>Simple Quiz</t>
  </si>
  <si>
    <t>ivankalmar/simple-quiz</t>
  </si>
  <si>
    <t>Creating simple quizzes.</t>
  </si>
  <si>
    <t>llm-workspace</t>
  </si>
  <si>
    <t>LLM workspace</t>
  </si>
  <si>
    <t>ofalvai/obsidian-llm-workspace</t>
  </si>
  <si>
    <t>Use Large Language Models grounded in your notes.</t>
  </si>
  <si>
    <t>convert-katex-to-mathjax</t>
  </si>
  <si>
    <t>KaTeX to MathJax</t>
  </si>
  <si>
    <t>pejakovic/obsidian-convert-katex-to-mathjax</t>
  </si>
  <si>
    <t>Converts KaTeX format to MathJax format</t>
  </si>
  <si>
    <t>send-note</t>
  </si>
  <si>
    <t>Send Note</t>
  </si>
  <si>
    <t>jvsteiner/send-note</t>
  </si>
  <si>
    <t>Instantly send a note, to other users so they can import them into their vault via URL.</t>
  </si>
  <si>
    <t>cypher</t>
  </si>
  <si>
    <t>Cypher</t>
  </si>
  <si>
    <t>aths7/cypher</t>
  </si>
  <si>
    <t>Hides text in a simple diagrammatic cypher to make reading unrecognizable for viewers.</t>
  </si>
  <si>
    <t>auto-file-organizer</t>
  </si>
  <si>
    <t>Auto File Organizer</t>
  </si>
  <si>
    <t>mofukuru/auto_file_organizer</t>
  </si>
  <si>
    <t>Automatically organizes files into folders based on their extensions.</t>
  </si>
  <si>
    <t>abbrlink</t>
  </si>
  <si>
    <t>Abbrlink</t>
  </si>
  <si>
    <t>hoshino-yumetsuki/obsidian-plugin-abbrlink</t>
  </si>
  <si>
    <t>Automatically generate permanent short links for your markdown files.</t>
  </si>
  <si>
    <t>instant-above-divider</t>
  </si>
  <si>
    <t>Instant Above Divider</t>
  </si>
  <si>
    <t>sedationh/obsidian-instant-above-divider</t>
  </si>
  <si>
    <t>Quickly insert a divider line at the beginning of your note.</t>
  </si>
  <si>
    <t>janitor</t>
  </si>
  <si>
    <t>Janitor</t>
  </si>
  <si>
    <t>canna71/obsidian-janitor</t>
  </si>
  <si>
    <t>Perform cleanup tasks on your vault.</t>
  </si>
  <si>
    <t>clear-todos</t>
  </si>
  <si>
    <t>Clear Todos</t>
  </si>
  <si>
    <t>gutentag2012/obsidian-plugin-clear-todos</t>
  </si>
  <si>
    <t>Quickly remove all completed todos from your notes or selected text.</t>
  </si>
  <si>
    <t>setlist-fm-sync</t>
  </si>
  <si>
    <t>Setlist.fm Sync</t>
  </si>
  <si>
    <t>fleker/setlist-for-obsidian</t>
  </si>
  <si>
    <t>Syncs your setlist.fm attended concerts.</t>
  </si>
  <si>
    <t>exmemo-tools</t>
  </si>
  <si>
    <t>ExMemo Tools</t>
  </si>
  <si>
    <t>exmemo-ai/obsidian-exmemo-tools</t>
  </si>
  <si>
    <t>Use LLMs for smart document management and optimization, including relocating files, enhancing text, and generating tags and summary.</t>
  </si>
  <si>
    <t>simple-todo</t>
  </si>
  <si>
    <t>Simple Todo</t>
  </si>
  <si>
    <t>elliotxx/obsidian-simple-todo</t>
  </si>
  <si>
    <t>A minimalist text-based todo manager (Text-Based GTD) for efficient task management.</t>
  </si>
  <si>
    <t>mass-create</t>
  </si>
  <si>
    <t>Mass Create</t>
  </si>
  <si>
    <t>vellikhor/mass-create</t>
  </si>
  <si>
    <t>Create large quantities of notes easily at one time.</t>
  </si>
  <si>
    <t>insert-new-line</t>
  </si>
  <si>
    <t>Insert New Line</t>
  </si>
  <si>
    <t>freddyouellette/obsidian-insert-new-line-plugin</t>
  </si>
  <si>
    <t>Insert a new line above or below the current line.</t>
  </si>
  <si>
    <t>fetch-prayer-times</t>
  </si>
  <si>
    <t>Fetch Prayer Times</t>
  </si>
  <si>
    <t>eccys/obsidian-prayer-times</t>
  </si>
  <si>
    <t>Fetches current prayer times using the Aladhan API and saves them to a note.</t>
  </si>
  <si>
    <t>calloutx</t>
  </si>
  <si>
    <t>CalloutX</t>
  </si>
  <si>
    <t>br4in/calloutX</t>
  </si>
  <si>
    <t>An easy way to explore, visualise, and modify callout icons.</t>
  </si>
  <si>
    <t>todoist-context-bridge</t>
  </si>
  <si>
    <t>Todoist Context Bridge</t>
  </si>
  <si>
    <t>wenlzhang/obsidian-todoist-context-bridge</t>
  </si>
  <si>
    <t>Bridge your note-taking and Todoist task management workflows with contextual connections. Seamlessly integrate with Dataview and Tasks plugins.</t>
  </si>
  <si>
    <t>discord-timestamps</t>
  </si>
  <si>
    <t>Discord Timestamps</t>
  </si>
  <si>
    <t>erallie/discord-timestamps</t>
  </si>
  <si>
    <t>Displays discord timestamps in read mode as they would appear in Discord.</t>
  </si>
  <si>
    <t>varinote</t>
  </si>
  <si>
    <t>Varinote</t>
  </si>
  <si>
    <t>gsarig/obsidian-varinote</t>
  </si>
  <si>
    <t>Add variables in Templates and set their values on-the-fly during the Note creation.</t>
  </si>
  <si>
    <t>new-tab-default-page</t>
  </si>
  <si>
    <t>Default New Tab Page</t>
  </si>
  <si>
    <t>chrisgrieser/new-tab-default-page</t>
  </si>
  <si>
    <t>Open a note of your choice when creating a new tab, like in the browser.</t>
  </si>
  <si>
    <t>obsidian-agile-task-notes</t>
  </si>
  <si>
    <t>Agile Task Notes</t>
  </si>
  <si>
    <t>boxthatbeat/obsidian-agile-task-notes</t>
  </si>
  <si>
    <t>Import your tasks from your TFS (Azure or Jira) to take notes on them and make todo-lists!</t>
  </si>
  <si>
    <t>custom-image-auto-uploader</t>
  </si>
  <si>
    <t>Custom Image Auto Uploader</t>
  </si>
  <si>
    <t>haierkeys/obsidian-custom-image-auto-uploader</t>
  </si>
  <si>
    <t>You can upload and save images from your notes to your remote server, home NAS, or sync them to your cloud storage (Alibaba Cloud OSS, Amazon S3, Cloudflare R2).</t>
  </si>
  <si>
    <t>project-tasks</t>
  </si>
  <si>
    <t>Project Tasks</t>
  </si>
  <si>
    <t>paulpaterson/obsidian-project-tasks</t>
  </si>
  <si>
    <t>Allows you to easily create linked tasks for projects by managing the task ID's and dependencies.</t>
  </si>
  <si>
    <t>header-navigation</t>
  </si>
  <si>
    <t>Header navigation</t>
  </si>
  <si>
    <t>talwrii/obsidian-header-navigation</t>
  </si>
  <si>
    <t>Quickly jump between headers and toggle folding</t>
  </si>
  <si>
    <t>sync-cnblog</t>
  </si>
  <si>
    <t>Sync Cnblog</t>
  </si>
  <si>
    <t>lei-ctyh/obsidian-sync-cnblog</t>
  </si>
  <si>
    <t>Sync notes to Cnblogs.</t>
  </si>
  <si>
    <t>wikidocs</t>
  </si>
  <si>
    <t>WikiDocs</t>
  </si>
  <si>
    <t>pahkey/obsidian-wikidocs-plugin</t>
  </si>
  <si>
    <t>Fetch, edit, and upload WikiDocs books.</t>
  </si>
  <si>
    <t>link-formatter</t>
  </si>
  <si>
    <t>Link Formatter</t>
  </si>
  <si>
    <t>dilantha/link-formatter</t>
  </si>
  <si>
    <t>Formats a block of links into a clean markdown list</t>
  </si>
  <si>
    <t>vault-nickname</t>
  </si>
  <si>
    <t>Vault Nickname</t>
  </si>
  <si>
    <t>rscopic/obsidian-vault-nickname</t>
  </si>
  <si>
    <t>Override the vault's display name. Intended to disambiguate vaults with the same folder name when adhering to a common folder structure between projects.</t>
  </si>
  <si>
    <t>link-opening-restore</t>
  </si>
  <si>
    <t>Link Opening Restore</t>
  </si>
  <si>
    <t>smallzombie/link-opening-restore</t>
  </si>
  <si>
    <t>Restore the link opening method to Ctrl + Left Click.</t>
  </si>
  <si>
    <t>anchor-display-text</t>
  </si>
  <si>
    <t>Anchor Link Display Text</t>
  </si>
  <si>
    <t>rca-umb/anchor-link-display-text</t>
  </si>
  <si>
    <t>Automatically uses the linked heading as the display text for anchor links.</t>
  </si>
  <si>
    <t>focus-time</t>
  </si>
  <si>
    <t>Focus Time</t>
  </si>
  <si>
    <t>astradev123/obsidian-focus-time</t>
  </si>
  <si>
    <t>Track the time spent on each note and visualize the data.</t>
  </si>
  <si>
    <t>multiple-daily-notes</t>
  </si>
  <si>
    <t>Multiple Daily Notes</t>
  </si>
  <si>
    <t>vaibzzz123/multiple-daily-notes</t>
  </si>
  <si>
    <t>Create multiple daily notes in one vault, with additional configuration options including time offsets for creating notes past midnight, choosing the ribbon icon to use for the note, and more.</t>
  </si>
  <si>
    <t>exmemo-assistant</t>
  </si>
  <si>
    <t>ExMemo Assistant</t>
  </si>
  <si>
    <t>exmemo-ai/obsidian-exmemo-assistant</t>
  </si>
  <si>
    <t>Using LLMs to manage files and generating metadata such as tags and summaries.</t>
  </si>
  <si>
    <t>inbox-organiser</t>
  </si>
  <si>
    <t>Inbox Organiser</t>
  </si>
  <si>
    <t>jamiefdhurst/obsidian-inbox-organiser</t>
  </si>
  <si>
    <t>Capture any new notes into an inbox and periodically prompt to organise these into other folders within the vault.</t>
  </si>
  <si>
    <t>color-folders-files</t>
  </si>
  <si>
    <t>Color Folders and Files</t>
  </si>
  <si>
    <t>mithadon/obsidian-color-folders-files</t>
  </si>
  <si>
    <t>Customize the appearance of folders and files in the file explorer.</t>
  </si>
  <si>
    <t>template-by-note-name</t>
  </si>
  <si>
    <t>Template by Note Name</t>
  </si>
  <si>
    <t>jacoblearned/obsidian-template-by-note-name</t>
  </si>
  <si>
    <t>Automatically template notes based on their title.</t>
  </si>
  <si>
    <t>revisionist</t>
  </si>
  <si>
    <t>AI Revisionist</t>
  </si>
  <si>
    <t>profsynapse/obsidian-revisionist</t>
  </si>
  <si>
    <t>AI-powered text revision for your notes.</t>
  </si>
  <si>
    <t>fast-forward-link</t>
  </si>
  <si>
    <t>FastForwardLink</t>
  </si>
  <si>
    <t>idanlib/ObsidianFastForwardLinkPlugin</t>
  </si>
  <si>
    <t>Fast-forward multiple links to a single target note. Create custom link shorthands (like `ps` &gt; `photoshop`) to create synonyms, streamline navigation, and keep your vault organized.</t>
  </si>
  <si>
    <t>note-atomizer</t>
  </si>
  <si>
    <t>Atomizer</t>
  </si>
  <si>
    <t>binxly/Atomizer</t>
  </si>
  <si>
    <t>Turn any text into insightful atomic notes.</t>
  </si>
  <si>
    <t>unit-converter</t>
  </si>
  <si>
    <t>Unit Converter</t>
  </si>
  <si>
    <t>ruszabarov/obsidian-unit-converter</t>
  </si>
  <si>
    <t>Converts units right in your Markdown files.</t>
  </si>
  <si>
    <t>wonderbox</t>
  </si>
  <si>
    <t>WonderBox</t>
  </si>
  <si>
    <t>chrstn67/WonderBox</t>
  </si>
  <si>
    <t>Create more relevant text sections your tips, top notes, warnings and more</t>
  </si>
  <si>
    <t>kkh</t>
  </si>
  <si>
    <t>okikae/obsid-kkh</t>
  </si>
  <si>
    <t>Replace words in a string using kkh dictionary.</t>
  </si>
  <si>
    <t>import-todoist</t>
  </si>
  <si>
    <t>Import Todoist tasks</t>
  </si>
  <si>
    <t>dukex/obsidian-import-todoist</t>
  </si>
  <si>
    <t>Import Todoist tasks as Markdown tasks.</t>
  </si>
  <si>
    <t>link-maintainer</t>
  </si>
  <si>
    <t>Link Maintainer</t>
  </si>
  <si>
    <t>wenlzhang/obsidian-link-maintainer</t>
  </si>
  <si>
    <t>Maintain note links when splitting or reorganizing notes.</t>
  </si>
  <si>
    <t>rpg-manager</t>
  </si>
  <si>
    <t>RPG Manager</t>
  </si>
  <si>
    <t>carlonicora/obsidian-rpg-manager</t>
  </si>
  <si>
    <t>Tabletop role playing game campaign manager.</t>
  </si>
  <si>
    <t>simple-disguise</t>
  </si>
  <si>
    <t>Simple Disguise</t>
  </si>
  <si>
    <t>ctxinf/simple-disguise</t>
  </si>
  <si>
    <t>disguise/obscure/hide the markdown content in a very simple way.</t>
  </si>
  <si>
    <t>flowcharts</t>
  </si>
  <si>
    <t>Flowcharts</t>
  </si>
  <si>
    <t>land0r/obsidian-flowchart-plugin</t>
  </si>
  <si>
    <t>Render flowcharts using flowchart.js markup.</t>
  </si>
  <si>
    <t>koreader-highlights-importer</t>
  </si>
  <si>
    <t>KOReader Highlight Importer</t>
  </si>
  <si>
    <t>t5k6/obsidian-koreader-highlights</t>
  </si>
  <si>
    <t>Imports highlights and metadata from KoReader</t>
  </si>
  <si>
    <t>obisidian-note-linker</t>
  </si>
  <si>
    <t>Note Linker</t>
  </si>
  <si>
    <t>alexw00/obsidian-note-linker</t>
  </si>
  <si>
    <t>Automatically find and create new links between notes.</t>
  </si>
  <si>
    <t>clipper-catalog</t>
  </si>
  <si>
    <t>Clipper Catalog</t>
  </si>
  <si>
    <t>soundslikeinfo/obsidian-clipper-catalog</t>
  </si>
  <si>
    <t>A catalog view of all the clippings gathered with a common source property.</t>
  </si>
  <si>
    <t>table-of-contents-automatic-but-compatible-with-publish</t>
  </si>
  <si>
    <t>TOC compatible with Publish</t>
  </si>
  <si>
    <t>brmaccath/Table-of-Contents</t>
  </si>
  <si>
    <t>Creates a table of contents that is compatible with publish i.e. that if the page is pushed to publish the table of contents will still be there.</t>
  </si>
  <si>
    <t>obsidian-raindrop-highlights</t>
  </si>
  <si>
    <t>Raindrop Highlights</t>
  </si>
  <si>
    <t>kaiiiz/obsidian-raindrop-highlights-plugin</t>
  </si>
  <si>
    <t>Sync your Raindrop.io highlights.</t>
  </si>
  <si>
    <t>bin-theme-controller</t>
  </si>
  <si>
    <t>Theme Controller</t>
  </si>
  <si>
    <t>binaris00/Theme-Controller</t>
  </si>
  <si>
    <t>Set when and how the themes will be displayed.</t>
  </si>
  <si>
    <t>insert-multiple-attachments</t>
  </si>
  <si>
    <t>Insert Multiple Attachments</t>
  </si>
  <si>
    <t>mnaoumov/obsidian-insert-multiple-attachments</t>
  </si>
  <si>
    <t>Allows to insert multiple attachments at a time.</t>
  </si>
  <si>
    <t>smart-link-alias</t>
  </si>
  <si>
    <t>Smart Link Alias</t>
  </si>
  <si>
    <t>vpcano/obsidian-smart-link-alias</t>
  </si>
  <si>
    <t>Enhance your internal links management with dynamic alias customization. Display short, full, or combined titles for your notes effortlessly.</t>
  </si>
  <si>
    <t>obsidian-heading-shifter</t>
  </si>
  <si>
    <t>Heading Shifter</t>
  </si>
  <si>
    <t>k4a-l/obsidian-heading-shifter</t>
  </si>
  <si>
    <t>Easily Shift and Change Markdown headings.</t>
  </si>
  <si>
    <t>jira-issue-managing</t>
  </si>
  <si>
    <t>Jira Issue managing</t>
  </si>
  <si>
    <t>angelperezasenjo/obsidian-to-jira</t>
  </si>
  <si>
    <t>Update and creating of Jira issues directly</t>
  </si>
  <si>
    <t>external-file-embed-and-link</t>
  </si>
  <si>
    <t>External File Embed and Link</t>
  </si>
  <si>
    <t>oylbin/obsidian-external-file-embed-and-link</t>
  </si>
  <si>
    <t>Embed and link local files outside your vault with relative paths for cross-device and multi-platform compatibility.</t>
  </si>
  <si>
    <t>photopea-editor</t>
  </si>
  <si>
    <t>Photopea Editor</t>
  </si>
  <si>
    <t>karmatoast40340/photopea-editor</t>
  </si>
  <si>
    <t>Automatically opens images in Photopea when clicked in your vault.</t>
  </si>
  <si>
    <t>plugin-update-locker</t>
  </si>
  <si>
    <t>Update Locker</t>
  </si>
  <si>
    <t>lemon695/obsidian-plugin-update-locker</t>
  </si>
  <si>
    <t>Prevent specific plugins from being updated</t>
  </si>
  <si>
    <t>easy-timeline</t>
  </si>
  <si>
    <t>Easy Timeline</t>
  </si>
  <si>
    <t>romelium/obsidian-easy-timeline</t>
  </si>
  <si>
    <t>This simplifies creating and visualizing timelines from text using dates and metadata.</t>
  </si>
  <si>
    <t>image-picker</t>
  </si>
  <si>
    <t>Image Picker</t>
  </si>
  <si>
    <t>ariamckinley/obsidian-image-picker</t>
  </si>
  <si>
    <t>A blazingly fast way to browse, search, and embed pictures across your vault</t>
  </si>
  <si>
    <t>kikijiki-habit-tracker</t>
  </si>
  <si>
    <t>Kikijiki Habit Tracker</t>
  </si>
  <si>
    <t>kikijiki/obsidian-habit-tracker</t>
  </si>
  <si>
    <t>A simple habit tracker</t>
  </si>
  <si>
    <t>open-editors</t>
  </si>
  <si>
    <t>Open Editors</t>
  </si>
  <si>
    <t>4source/open-editors-obsidian-plugin</t>
  </si>
  <si>
    <t>Adds a view which shows the opened windows, groups, tabs and editors inside them. Makes managing the open editors easier.</t>
  </si>
  <si>
    <t>hanko</t>
  </si>
  <si>
    <t>Hanko</t>
  </si>
  <si>
    <t>telehakke/hanko</t>
  </si>
  <si>
    <t>Register and paste any text.</t>
  </si>
  <si>
    <t>contact-cards</t>
  </si>
  <si>
    <t>Contact Cards</t>
  </si>
  <si>
    <t>aegixx/obsidian-contact-cards</t>
  </si>
  <si>
    <t>Transforms YAML data into a simple business/contact card with power features.</t>
  </si>
  <si>
    <t>dataview-autocompletion</t>
  </si>
  <si>
    <t>Dataview Autocompletion</t>
  </si>
  <si>
    <t>dnlbauer/obsidian-dataview-autocompletion</t>
  </si>
  <si>
    <t>Adds autocompletion to Dataview metadata fields</t>
  </si>
  <si>
    <t>image-preview-on-icon-hover</t>
  </si>
  <si>
    <t>Image Preview on Icon Hover</t>
  </si>
  <si>
    <t>rama1997/Image-Preview-On-Icon-Hover</t>
  </si>
  <si>
    <t>Adds custom image previews when hovering over various UI icons.</t>
  </si>
  <si>
    <t>simple-note-review</t>
  </si>
  <si>
    <t>Simple Note Review</t>
  </si>
  <si>
    <t>dartungar/obsidian-simple-note-review</t>
  </si>
  <si>
    <t>Simple, customizable plugin for easy note review, resurfacing and repetition.</t>
  </si>
  <si>
    <t>local-any-files</t>
  </si>
  <si>
    <t>Local Any Files</t>
  </si>
  <si>
    <t>shermantsang/obsidian-local-any-files</t>
  </si>
  <si>
    <t>Extract and download any external files from links to local files</t>
  </si>
  <si>
    <t>ai-hub</t>
  </si>
  <si>
    <t>AI integration Hub</t>
  </si>
  <si>
    <t>hish-math/obsidian-ai-hub</t>
  </si>
  <si>
    <t>Integrate with AI models (currently Google's Gemini only) to quickly generate and refine notes.</t>
  </si>
  <si>
    <t>cursor-position-on-title-enter</t>
  </si>
  <si>
    <t>Cursor Position on Title Enter</t>
  </si>
  <si>
    <t>chaintng/cursor-position-on-title-enter</t>
  </si>
  <si>
    <t>Set the cursor position after pressing Enter on the note title.</t>
  </si>
  <si>
    <t>publish-to-discourse</t>
  </si>
  <si>
    <t>Publish to Discourse</t>
  </si>
  <si>
    <t>woodchen-ink/obsidian-publish-to-discourse</t>
  </si>
  <si>
    <t>Post notes to the Discourse forum.</t>
  </si>
  <si>
    <t>imgur-tencent-cos</t>
  </si>
  <si>
    <t>Tencent COS for Imgur</t>
  </si>
  <si>
    <t>bobostudio/obsidian-imgur-plugin</t>
  </si>
  <si>
    <t>Upload images to Tencent COS for Imgur.</t>
  </si>
  <si>
    <t>hoarder-sync</t>
  </si>
  <si>
    <t>Karakeep Sync</t>
  </si>
  <si>
    <t>jhofker/obsidian-hoarder</t>
  </si>
  <si>
    <t>Sync your Karakeep bookmarks</t>
  </si>
  <si>
    <t>tengwar</t>
  </si>
  <si>
    <t>Tengwar</t>
  </si>
  <si>
    <t>mikevetkin/obsidian-tengwar</t>
  </si>
  <si>
    <t>Support Tengwar (The Elvish Letters).</t>
  </si>
  <si>
    <t>friend-tracker</t>
  </si>
  <si>
    <t>Friend Tracker</t>
  </si>
  <si>
    <t>buzzguy/friend-tracker</t>
  </si>
  <si>
    <t>Keep track of friends, birthdays, and interactions</t>
  </si>
  <si>
    <t>circuit-sketcher</t>
  </si>
  <si>
    <t>Circuit Sketcher</t>
  </si>
  <si>
    <t>code-forge-temple/circuit-sketcher-obsidian-plugin</t>
  </si>
  <si>
    <t>Draw circuits on a canvas using circuit-sketcher-core.</t>
  </si>
  <si>
    <t>easy-test</t>
  </si>
  <si>
    <t>Easy Test</t>
  </si>
  <si>
    <t>forrest1398/obsidian-easyTest-plugin</t>
  </si>
  <si>
    <t>Easily create simple tests</t>
  </si>
  <si>
    <t>christmas</t>
  </si>
  <si>
    <t>Christmas</t>
  </si>
  <si>
    <t>matse2005/Obsidian-Christmas</t>
  </si>
  <si>
    <t>Track the time left till Christmas.</t>
  </si>
  <si>
    <t>type-chinese-like-english</t>
  </si>
  <si>
    <t>Type Chinese Like English</t>
  </si>
  <si>
    <t>hwenyi/obsidian-type-chinese-like-english</t>
  </si>
  <si>
    <t>Convert pinyin to Chinese and LaTeX</t>
  </si>
  <si>
    <t>external-rename-handler</t>
  </si>
  <si>
    <t>External Rename Handler</t>
  </si>
  <si>
    <t>mnaoumov/obsidian-external-rename-handler</t>
  </si>
  <si>
    <t>Handles renames made outside of the app.</t>
  </si>
  <si>
    <t>podnotes</t>
  </si>
  <si>
    <t>PodNotes</t>
  </si>
  <si>
    <t>chhoumann/PodNotes</t>
  </si>
  <si>
    <t>Write notes on podcasts with ease.</t>
  </si>
  <si>
    <t>new-file-name</t>
  </si>
  <si>
    <t>New Filename</t>
  </si>
  <si>
    <t>thelonewanderer4/obsidian-uuid-title</t>
  </si>
  <si>
    <t>Change the default filename used for new notes</t>
  </si>
  <si>
    <t>boardgame-search</t>
  </si>
  <si>
    <t>Boardgame Search</t>
  </si>
  <si>
    <t>marlon154/boardgame-search</t>
  </si>
  <si>
    <t>Helps board game enthusiasts track their game collection seamlessly within their notes.</t>
  </si>
  <si>
    <t>sentinel</t>
  </si>
  <si>
    <t>Sentinel</t>
  </si>
  <si>
    <t>gsarig/obsidian-sentinel</t>
  </si>
  <si>
    <t>Trigger actions based on document visibility changes.</t>
  </si>
  <si>
    <t>chronotyper</t>
  </si>
  <si>
    <t>Chronotyper</t>
  </si>
  <si>
    <t>bambuscontrol/obsidian-chronotyper</t>
  </si>
  <si>
    <t>Track how long you edit notes directly in the note properties</t>
  </si>
  <si>
    <t>clone-vault</t>
  </si>
  <si>
    <t>Clone Vault</t>
  </si>
  <si>
    <t>laantorchaweb/clone-vault</t>
  </si>
  <si>
    <t>Clones the current vault by copying settings and folder structure without note contents.</t>
  </si>
  <si>
    <t>hephaistos-importer</t>
  </si>
  <si>
    <t>Hephaistos Importer</t>
  </si>
  <si>
    <t>runa-rist/hephaistos-importer</t>
  </si>
  <si>
    <t>Imports main stats from the Starfinder RPG character website Hephaistos.</t>
  </si>
  <si>
    <t>shaahmaat-md</t>
  </si>
  <si>
    <t>ShaahMaat-md</t>
  </si>
  <si>
    <t>mihailkovachev/shaahmaat-md</t>
  </si>
  <si>
    <t>Render chess positions.</t>
  </si>
  <si>
    <t>mahgen-renderer</t>
  </si>
  <si>
    <t>Mahgen Renderer</t>
  </si>
  <si>
    <t>michaelfw-ui/mahgen-renderer</t>
  </si>
  <si>
    <t>Display mahjong images inline or in block using Mahgen.</t>
  </si>
  <si>
    <t>obsidian-file-cooker</t>
  </si>
  <si>
    <t>File Cooker</t>
  </si>
  <si>
    <t>ivaneye/obsidian-files-cooker</t>
  </si>
  <si>
    <t>Deal batch notes from search results,current file, or Dataview query string.</t>
  </si>
  <si>
    <t>cooksync</t>
  </si>
  <si>
    <t>Cooksync</t>
  </si>
  <si>
    <t>furst/cooksync-obsidian</t>
  </si>
  <si>
    <t>Automatically imports recipes collected using Cooksync.</t>
  </si>
  <si>
    <t>paperless</t>
  </si>
  <si>
    <t>Paperless</t>
  </si>
  <si>
    <t>talal-a/obsidian-paperless</t>
  </si>
  <si>
    <t>Link your paperless-ngx documents within your vault.</t>
  </si>
  <si>
    <t>missing-link-file-creator</t>
  </si>
  <si>
    <t>Missing Link File Creator</t>
  </si>
  <si>
    <t>lemon695/obsidian-missing-link-file-creator</t>
  </si>
  <si>
    <t>Creates missing linked files and detects missing wiki links.</t>
  </si>
  <si>
    <t>backgroundset</t>
  </si>
  <si>
    <t>Backgroundset</t>
  </si>
  <si>
    <t>youngmoss/obsidian-backgroundset</t>
  </si>
  <si>
    <t>Allow you to set background image set(folder)</t>
  </si>
  <si>
    <t>current-file-tags</t>
  </si>
  <si>
    <t>Current File Tags</t>
  </si>
  <si>
    <t>trung-tran-swe/obsidian-current-file-tags</t>
  </si>
  <si>
    <t>Display the active Markdown file's tags and associated files.</t>
  </si>
  <si>
    <t>image-size</t>
  </si>
  <si>
    <t>Image Size</t>
  </si>
  <si>
    <t>cynicalight/obsidian-image-size</t>
  </si>
  <si>
    <t>Set the default size for pasted images.</t>
  </si>
  <si>
    <t>whatsapp-backup</t>
  </si>
  <si>
    <t>WhatsApp backup importer</t>
  </si>
  <si>
    <t>luigicerone/obsidian-whatsapp-backup-importer</t>
  </si>
  <si>
    <t>Import WhatsApp export inside your vault.</t>
  </si>
  <si>
    <t>goal-tracker</t>
  </si>
  <si>
    <t>Goal Tracker</t>
  </si>
  <si>
    <t>gizmoray/obsidian-goal-tracker</t>
  </si>
  <si>
    <t>Track your goals with a calendar view</t>
  </si>
  <si>
    <t>context-command-hider</t>
  </si>
  <si>
    <t>Context Command Hider</t>
  </si>
  <si>
    <t>mara-li/obsidian-context-menu-hider</t>
  </si>
  <si>
    <t>Hide any command from the right-click menu.</t>
  </si>
  <si>
    <t>plugin-repl</t>
  </si>
  <si>
    <t>Plugin REPL</t>
  </si>
  <si>
    <t>talwrii/plugin-repl</t>
  </si>
  <si>
    <t>Create automation using Javascript scripts from within your notes. Super light-weight plugins, access the plugin api, rapidly iterate for plugin development. Emacs inspired.</t>
  </si>
  <si>
    <t>explorer-colors</t>
  </si>
  <si>
    <t>Explorer Colors</t>
  </si>
  <si>
    <t>vaguelyelectric/obsidian-explorer-colors</t>
  </si>
  <si>
    <t>Allows for files and folders to be configured with custom colors and other settings.</t>
  </si>
  <si>
    <t>yt-video-summarizer</t>
  </si>
  <si>
    <t>YouTube Video Summarizer</t>
  </si>
  <si>
    <t>mbramani/obsidian-yt-video-summarizer</t>
  </si>
  <si>
    <t>Summarize YouTube videos using Gemini AI. Extract transcripts, generate summaries, and create structured notes.</t>
  </si>
  <si>
    <t>whatsapp-export-note</t>
  </si>
  <si>
    <t>WhatsApp export note</t>
  </si>
  <si>
    <t>joaoemanuell/obsidian-whatsapp-export-note</t>
  </si>
  <si>
    <t>Convert the current note for WhatsApp format to share.</t>
  </si>
  <si>
    <t>inlineai</t>
  </si>
  <si>
    <t>InlineAI</t>
  </si>
  <si>
    <t>fbarrca/obsidian-inlineAI</t>
  </si>
  <si>
    <t>AI-powered suggestions, contextual edits, and advanced text transformations directly into your editor.</t>
  </si>
  <si>
    <t>tag-tactician</t>
  </si>
  <si>
    <t>Tag Tactician</t>
  </si>
  <si>
    <t>scotttomaszewski/obsidian-tag-tactician</t>
  </si>
  <si>
    <t>Tag operations and helpers</t>
  </si>
  <si>
    <t>spacekeys</t>
  </si>
  <si>
    <t>Spacekeys</t>
  </si>
  <si>
    <t>jlumpe/obsidian-spacekeys</t>
  </si>
  <si>
    <t>Define hotkeys based on sequences of keypresses.</t>
  </si>
  <si>
    <t>readeck-importer</t>
  </si>
  <si>
    <t>Readeck Importer</t>
  </si>
  <si>
    <t>makebit/obsidian-readeck-importer</t>
  </si>
  <si>
    <t>Import bookmarks from Readeck.</t>
  </si>
  <si>
    <t>cmdr</t>
  </si>
  <si>
    <t>Commander</t>
  </si>
  <si>
    <t>jsmorabito/obsidian-commander</t>
  </si>
  <si>
    <t>Customize your workspace by adding commands everywhere, create macros and supercharge your mobile toolbar.</t>
  </si>
  <si>
    <t>new-note-fixer</t>
  </si>
  <si>
    <t>New Note Fixer</t>
  </si>
  <si>
    <t>mnaoumov/obsidian-new-note-fixer</t>
  </si>
  <si>
    <t>Unifies the way non-existing notes are created when clicking on their links.</t>
  </si>
  <si>
    <t>ninja-cursor</t>
  </si>
  <si>
    <t>Ninja Cursor</t>
  </si>
  <si>
    <t>vrtmrz/ninja-cursor</t>
  </si>
  <si>
    <t>Enhance cursor visibility.</t>
  </si>
  <si>
    <t>media-companion</t>
  </si>
  <si>
    <t>Media Companion</t>
  </si>
  <si>
    <t>nick-de-bruin/obsidian-media-companion</t>
  </si>
  <si>
    <t>Creates a searchable gallery and sidecar files for attachments such as images and videos. The sidecar files allow you to add notes and tags to your media files.</t>
  </si>
  <si>
    <t>obsidian-trim-whitespace</t>
  </si>
  <si>
    <t>Trim Whitespace</t>
  </si>
  <si>
    <t>zlovatt/obsidian-trim-whitespace</t>
  </si>
  <si>
    <t>Trim unnecessary whitespace.</t>
  </si>
  <si>
    <t>metadata-menu</t>
  </si>
  <si>
    <t>Metadata Menu</t>
  </si>
  <si>
    <t>mdelobelle/metadatamenu</t>
  </si>
  <si>
    <t>For data quality enthusiasts and Dataview users: access and manage the metadata of your notes.</t>
  </si>
  <si>
    <t>folder-overview</t>
  </si>
  <si>
    <t>Folder overview</t>
  </si>
  <si>
    <t>lostpaul/obsidian-folder-overview</t>
  </si>
  <si>
    <t>Provides a dynamic overview of your vault or folders in the format of a codeblock.</t>
  </si>
  <si>
    <t>whisperer</t>
  </si>
  <si>
    <t>WHISPERER.md</t>
  </si>
  <si>
    <t>falcion/Whisperer.md</t>
  </si>
  <si>
    <t>Play ambience in your vault, assign audio to files through metadata with support of local (from vault) and URLs (Youtube, Soundcloud) versions of audio: works on mobile vaults.</t>
  </si>
  <si>
    <t>moredraw</t>
  </si>
  <si>
    <t>MoreDraw</t>
  </si>
  <si>
    <t>webceoboy/moredraw-obsidian</t>
  </si>
  <si>
    <t>A infinite canvas whiteboard with ai to draw flowchart ,mind map and other diagram.</t>
  </si>
  <si>
    <t>hotstrings</t>
  </si>
  <si>
    <t>Hotstrings</t>
  </si>
  <si>
    <t>wakywayne/obsidian-hotstrings</t>
  </si>
  <si>
    <t>Allows you to set custom hot strings that get expanded to text once typed.</t>
  </si>
  <si>
    <t>typing-transformer-obsidian</t>
  </si>
  <si>
    <t>Typing Transformer</t>
  </si>
  <si>
    <t>aptend/typing-transformer-obsidian</t>
  </si>
  <si>
    <t>Improved, configurable auto formatting as typing.</t>
  </si>
  <si>
    <t>vector-search</t>
  </si>
  <si>
    <t>Vector Search</t>
  </si>
  <si>
    <t>ashwin271/obsidian-vector-search</t>
  </si>
  <si>
    <t>Semantic search for your notes using Ollama and nomic-embed-text embeddings. Requires Ollama installation.</t>
  </si>
  <si>
    <t>feedly-annotations</t>
  </si>
  <si>
    <t>Feedly Annotations Sync</t>
  </si>
  <si>
    <t>fleker/feedly-for-obsidian</t>
  </si>
  <si>
    <t>Syncs Feedly highlights and annotations to a folder in your vault.</t>
  </si>
  <si>
    <t>duplicate-detector</t>
  </si>
  <si>
    <t>Duplicate Detector</t>
  </si>
  <si>
    <t>wishmater/obsidian-plugin-duplicate-detector</t>
  </si>
  <si>
    <t>Highlights duplicate lines in the open note.</t>
  </si>
  <si>
    <t>callout-copy-buttons</t>
  </si>
  <si>
    <t>Callout Copy Buttons</t>
  </si>
  <si>
    <t>alythobani/obsidian-callout-copy-buttons</t>
  </si>
  <si>
    <t>Adds copy buttons to callout blocks in your notes.</t>
  </si>
  <si>
    <t>idle-monitor</t>
  </si>
  <si>
    <t>Idle Monitor</t>
  </si>
  <si>
    <t>alberto98fx/idle-monitor-obsidian</t>
  </si>
  <si>
    <t>Get notified when you stop typing to stay motivated.</t>
  </si>
  <si>
    <t>sankey</t>
  </si>
  <si>
    <t>Sankey</t>
  </si>
  <si>
    <t>finnromaneessen/obsidian-sankey</t>
  </si>
  <si>
    <t>Create Sankey diagrams in your notes.</t>
  </si>
  <si>
    <t>pseudo-mica</t>
  </si>
  <si>
    <t>Pseudo Mica</t>
  </si>
  <si>
    <t>aaaaalexis/obsidian-pseudo-mica</t>
  </si>
  <si>
    <t>Customize translucent window effects on Windows and macOS.</t>
  </si>
  <si>
    <t>pathlinker</t>
  </si>
  <si>
    <t>External File Linker</t>
  </si>
  <si>
    <t>kay607/obsidian-pathlinker</t>
  </si>
  <si>
    <t>Embed external files into your notes.</t>
  </si>
  <si>
    <t>mastodon-threading</t>
  </si>
  <si>
    <t>Mastodon Threading</t>
  </si>
  <si>
    <t>elpamplina/mastodon-threading</t>
  </si>
  <si>
    <t>Compose and post threads to Mastodon.</t>
  </si>
  <si>
    <t>memodack</t>
  </si>
  <si>
    <t>Memodack</t>
  </si>
  <si>
    <t>memodack/memodack</t>
  </si>
  <si>
    <t>Your second language memory tool</t>
  </si>
  <si>
    <t>obsidian-weread-plugin</t>
  </si>
  <si>
    <t>Weread</t>
  </si>
  <si>
    <t>zhaohongxuan/obsidian-weread-plugin</t>
  </si>
  <si>
    <t>Sync Tencent Weread highlights and annotations.</t>
  </si>
  <si>
    <t>previous-daily-note</t>
  </si>
  <si>
    <t>Previous Daily Note</t>
  </si>
  <si>
    <t>talau/obsidian-previous-daily-note</t>
  </si>
  <si>
    <t>Open yesterday's daily note.</t>
  </si>
  <si>
    <t>glasp</t>
  </si>
  <si>
    <t>Glasp</t>
  </si>
  <si>
    <t>glasp-co/obsidian-glasp-plugin</t>
  </si>
  <si>
    <t>Import your Glasp highlights and notes into your vault.</t>
  </si>
  <si>
    <t>confluence-converter</t>
  </si>
  <si>
    <t>Confluence Converter</t>
  </si>
  <si>
    <t>addozhang/obsidian-confluence-converter</t>
  </si>
  <si>
    <t>Convert markdown to Confluence wiki markup.</t>
  </si>
  <si>
    <t>cao</t>
  </si>
  <si>
    <t>CAO</t>
  </si>
  <si>
    <t>iamgodot/CAO</t>
  </si>
  <si>
    <t>Integrate Claude AI for chatting in notes.</t>
  </si>
  <si>
    <t>reader-mode</t>
  </si>
  <si>
    <t>Reader Mode</t>
  </si>
  <si>
    <t>dominikmayer/obsidian-reader-mode</t>
  </si>
  <si>
    <t>Ensures notes are always opened in reader mode.</t>
  </si>
  <si>
    <t>minote-sync</t>
  </si>
  <si>
    <t>Minote Sync</t>
  </si>
  <si>
    <t>emac/obsidian-minote-plugin</t>
  </si>
  <si>
    <t>Sync Minote (Xiaomi Notes) into your vault.</t>
  </si>
  <si>
    <t>age-encrypt</t>
  </si>
  <si>
    <t>Age Encrypt</t>
  </si>
  <si>
    <t>mr-1311/obsidian-age-encrypt</t>
  </si>
  <si>
    <t>Secure content encryption using age encryption library</t>
  </si>
  <si>
    <t>obsidian-task-progress-bar</t>
  </si>
  <si>
    <t>Task Genius</t>
  </si>
  <si>
    <t>taskgenius/taskgenius-plugin</t>
  </si>
  <si>
    <t>Comprehensive task management that includes progress bars, task status cycling, and advanced task tracking features.</t>
  </si>
  <si>
    <t>combo-colors</t>
  </si>
  <si>
    <t>Combo Colors</t>
  </si>
  <si>
    <t>kevinkickback/Combo-Colors</t>
  </si>
  <si>
    <t>Automatically apply color to fighting game combo notations.</t>
  </si>
  <si>
    <t>note-id</t>
  </si>
  <si>
    <t>Note ID</t>
  </si>
  <si>
    <t>dominikmayer/obsidian-note-id</t>
  </si>
  <si>
    <t>Displays notes by their ID, enabling structured sequences for manuscripts or a Zettelkasten ("Folgezettel").</t>
  </si>
  <si>
    <t>autofit-tabs</t>
  </si>
  <si>
    <t>Autofit Tabs</t>
  </si>
  <si>
    <t>bwya77/autofit-tabs</t>
  </si>
  <si>
    <t>Automatically adjusts tab header widths to fit each tab's title content.</t>
  </si>
  <si>
    <t>ai-blog-generator</t>
  </si>
  <si>
    <t>Blog AI Generator</t>
  </si>
  <si>
    <t>garethng/obsidian-blog-generator</t>
  </si>
  <si>
    <t>Generate blog posts from your notes using OpenAI</t>
  </si>
  <si>
    <t>task-mover</t>
  </si>
  <si>
    <t>Task Mover</t>
  </si>
  <si>
    <t>nemariia/task-mover</t>
  </si>
  <si>
    <t>Move unfinished tasks to the daily note automatically</t>
  </si>
  <si>
    <t>inline-checkbox-groups</t>
  </si>
  <si>
    <t>Inline Checkbox Groups</t>
  </si>
  <si>
    <t>bwya77/Inline-Checkbox-Groups</t>
  </si>
  <si>
    <t>Create multiple checkboxes on a single line, separated by a customizable separator character (default '|'), with the option to automatically cross out text when all checkboxes in the line are checked.</t>
  </si>
  <si>
    <t>title-as-link-text</t>
  </si>
  <si>
    <t>Title As Link Text</t>
  </si>
  <si>
    <t>lextoumbourou/obsidian-title-as-link-text</t>
  </si>
  <si>
    <t>Automatically updates link text to use note titles instead of filenames.</t>
  </si>
  <si>
    <t>runsh</t>
  </si>
  <si>
    <t>Runsh</t>
  </si>
  <si>
    <t>deedone/obsidian-runsh</t>
  </si>
  <si>
    <t>Create buttons that run shell commands from your notes.</t>
  </si>
  <si>
    <t>codeless-heatmap-calendar</t>
  </si>
  <si>
    <t>Codeless Heatmap Calendar</t>
  </si>
  <si>
    <t>webtechaccess/obsidian-heatmap-calendar</t>
  </si>
  <si>
    <t>Fully-featured activity visualizer powered by Toggl data and more.</t>
  </si>
  <si>
    <t>thecap-cv-generator</t>
  </si>
  <si>
    <t>Thecap cv generator</t>
  </si>
  <si>
    <t>xthecapx/Thecap-cv-generator</t>
  </si>
  <si>
    <t>Generate PDF curriculum from your notes.</t>
  </si>
  <si>
    <t>wewrite</t>
  </si>
  <si>
    <t>WeWrite</t>
  </si>
  <si>
    <t>learnerchen-forever/wewrite</t>
  </si>
  <si>
    <t>AI assisting writing, Rendering and publishing notes to WeChat MP platform</t>
  </si>
  <si>
    <t>papyrus</t>
  </si>
  <si>
    <t>Papyrus</t>
  </si>
  <si>
    <t>papyrus-doc-ai/papyrus-obsidian</t>
  </si>
  <si>
    <t>The most amazing documentation assistant</t>
  </si>
  <si>
    <t>spaced-repetition-ai</t>
  </si>
  <si>
    <t>Spaced Repetition AI</t>
  </si>
  <si>
    <t>ai-learning-tools/obsidian-spaced-repetition-ai</t>
  </si>
  <si>
    <t>Review, generate, and add flashcards for your notes using AI</t>
  </si>
  <si>
    <t>nerdfont-icon-picker</t>
  </si>
  <si>
    <t>NerdFont Icon Picker</t>
  </si>
  <si>
    <t>xavwe/obsidian-nerdfont-icon-picker</t>
  </si>
  <si>
    <t>Search and insert nerdfont icons.</t>
  </si>
  <si>
    <t>e-upload</t>
  </si>
  <si>
    <t>EUpload</t>
  </si>
  <si>
    <t>appleec/e-obsidian-upload-plugin</t>
  </si>
  <si>
    <t>Support uploading files to different platforms.</t>
  </si>
  <si>
    <t>hide-commands-in-menu</t>
  </si>
  <si>
    <t>Hide Commands in Menu</t>
  </si>
  <si>
    <t>bomian98/obsidian-hide-commands-in-menu</t>
  </si>
  <si>
    <t>Allows you to hide any command to different menu.</t>
  </si>
  <si>
    <t>every-day-calendar</t>
  </si>
  <si>
    <t>Every Day Calendar</t>
  </si>
  <si>
    <t>sporarum/every-day-calendar</t>
  </si>
  <si>
    <t>Create calendars inspired by Simone Giertz's Every Day Calendar</t>
  </si>
  <si>
    <t>note-favicon</t>
  </si>
  <si>
    <t>Note Favicon</t>
  </si>
  <si>
    <t>mdklab/note-favicon</t>
  </si>
  <si>
    <t>Extracts a URL from the frontmatter of notes and displays an associated favicon image next to the note title in the file tree. Supports standard URLs and base64-encoded images.</t>
  </si>
  <si>
    <t>symbol-linking</t>
  </si>
  <si>
    <t>Symbol linking</t>
  </si>
  <si>
    <t>mara-li/obsidian-symbol-linking</t>
  </si>
  <si>
    <t>Adds ability to link with any trigger. Each trigger can limit linking to specific folders or file.</t>
  </si>
  <si>
    <t>last-position</t>
  </si>
  <si>
    <t>Last Position</t>
  </si>
  <si>
    <t>saktawdi/obsidian-last-position</t>
  </si>
  <si>
    <t>Automatically scroll to the last viewed position when opening the markdown document.</t>
  </si>
  <si>
    <t>pdf-writer</t>
  </si>
  <si>
    <t>PDF Writer</t>
  </si>
  <si>
    <t>jkom4/obsidian-pdf-writer</t>
  </si>
  <si>
    <t>to write and fill a PDF.</t>
  </si>
  <si>
    <t>inkporter</t>
  </si>
  <si>
    <t>Inkporter</t>
  </si>
  <si>
    <t>amadeusssystem/Inkporter</t>
  </si>
  <si>
    <t>digitize handwritten notes with intelligent ink isolation, adaptive theming, and automated workflows.</t>
  </si>
  <si>
    <t>rsync</t>
  </si>
  <si>
    <t>Rsync</t>
  </si>
  <si>
    <t>ganapathyraman/rsync-plugin</t>
  </si>
  <si>
    <t>Sync notes and automate backups using Rsync.</t>
  </si>
  <si>
    <t>collapsible-code-blocks</t>
  </si>
  <si>
    <t>Collapsible Code Blocks</t>
  </si>
  <si>
    <t>bwya77/collapsible-code-blocks</t>
  </si>
  <si>
    <t>Makes code blocks collapsible in preview mode as well as enabling scroll-able code blocks.</t>
  </si>
  <si>
    <t>csv-allinone</t>
  </si>
  <si>
    <t>CSV All-in-One</t>
  </si>
  <si>
    <t>hangeol-chang/obsidian-csv-allinone</t>
  </si>
  <si>
    <t>all about CSV.</t>
  </si>
  <si>
    <t>folder-file-splitter</t>
  </si>
  <si>
    <t>FolderFile Splitter</t>
  </si>
  <si>
    <t>xuquan-nikkkki/FolderFile-Splitter-Plugin</t>
  </si>
  <si>
    <t>Splits folder and file lists into separate views, simplifying navigation, improving clarity, and making it more intuitive to organize your notes</t>
  </si>
  <si>
    <t>pomobar</t>
  </si>
  <si>
    <t>PomoBar</t>
  </si>
  <si>
    <t>semanticdata/obsidian-pomodoro</t>
  </si>
  <si>
    <t>A simple Pomodoro timer that lives in your status bar. Left click to start/stop, right click to reset when paused, middle click to cycle between 25/15/5 minute durations.</t>
  </si>
  <si>
    <t>quick-nav</t>
  </si>
  <si>
    <t>Quick Nav</t>
  </si>
  <si>
    <t>exoticknight/quick-nav</t>
  </si>
  <si>
    <t>Swift cursor navigation plugin to enhance editing.</t>
  </si>
  <si>
    <t>sqlseal-charts</t>
  </si>
  <si>
    <t>SQLSeal Charts</t>
  </si>
  <si>
    <t>h-sphere/sql-seal-charts</t>
  </si>
  <si>
    <t>Generate charts from your data. Graph line charts, pie charts, scatter plots and more.</t>
  </si>
  <si>
    <t>hello-nemesis</t>
  </si>
  <si>
    <t>hello nemesis</t>
  </si>
  <si>
    <t>adiguno/hello-nemesis</t>
  </si>
  <si>
    <t>Uses OpenAI to challenge your ideas.</t>
  </si>
  <si>
    <t>generate-timeline</t>
  </si>
  <si>
    <t>Generate Timeline</t>
  </si>
  <si>
    <t>shanshuimei/obsidian-generate-timeline</t>
  </si>
  <si>
    <t>Generate timelines from tag or folder automatically by any time properties.</t>
  </si>
  <si>
    <t>html-checkboxes</t>
  </si>
  <si>
    <t>HTML checkboxes</t>
  </si>
  <si>
    <t>anareaty/html-checkboxes</t>
  </si>
  <si>
    <t>Allows to quickly add HTML checkboxes to your notes and makes them clickable.</t>
  </si>
  <si>
    <t>obsidian-thumbnails</t>
  </si>
  <si>
    <t>Thumbnails</t>
  </si>
  <si>
    <t>meikul/obsidian-thumbnails</t>
  </si>
  <si>
    <t>Insert YouTube thumbnails into your notes.</t>
  </si>
  <si>
    <t>checkbox-sync</t>
  </si>
  <si>
    <t>Checkbox Sync</t>
  </si>
  <si>
    <t>groldsf/obsidian_check_plugin</t>
  </si>
  <si>
    <t>Automatically checks the parent checkbox if all child checkboxes are completed, and unchecks it otherwise.</t>
  </si>
  <si>
    <t>daily-routine</t>
  </si>
  <si>
    <t>Daily Routine</t>
  </si>
  <si>
    <t>sechan100/daily-routine-2</t>
  </si>
  <si>
    <t>Track recurring tasks and build daily habits. Schedule routines by weekday, date, or interval, manage todos, and follow your progress with calendar and achievement views.</t>
  </si>
  <si>
    <t>extended-file-support</t>
  </si>
  <si>
    <t>Extended File Support</t>
  </si>
  <si>
    <t>nick-de-bruin/obsidian-extended-file-support</t>
  </si>
  <si>
    <t>Adds file support for various file types. Allows viewing and embedding these filetypes. Includes: .kra, .psd, .obj, .glb, .gltf, and more.</t>
  </si>
  <si>
    <t>llm-tagger</t>
  </si>
  <si>
    <t>LLM Tagger</t>
  </si>
  <si>
    <t>djayatillake/obsidian-llm-tagger</t>
  </si>
  <si>
    <t>Automatically tag your documents using a local LLM</t>
  </si>
  <si>
    <t>sqlite-db</t>
  </si>
  <si>
    <t>SQLite DB</t>
  </si>
  <si>
    <t>stfrigerio/sqliteDB</t>
  </si>
  <si>
    <t>Interact with local SQLite files in your notes</t>
  </si>
  <si>
    <t>extended-markdown-syntax</t>
  </si>
  <si>
    <t>Extended Markdown Syntax</t>
  </si>
  <si>
    <t>kotaindah55/extended-markdown-syntax</t>
  </si>
  <si>
    <t>Extend your Markdown syntax using delimiters instead of HTML tags, such as underlining, superscript, subscript, highlighting, and spoiler.</t>
  </si>
  <si>
    <t>paste-quote</t>
  </si>
  <si>
    <t>Paste Quote</t>
  </si>
  <si>
    <t>brokensandals/obsidian-paste-quote-plugin</t>
  </si>
  <si>
    <t>Helps with formatting and citing quotes.</t>
  </si>
  <si>
    <t>timecodes</t>
  </si>
  <si>
    <t>Timecodes</t>
  </si>
  <si>
    <t>gavvvr/obsidian-timecodes-plugin</t>
  </si>
  <si>
    <t>Converts raw text timecodes into clickable URLs if a note contains a link to a video</t>
  </si>
  <si>
    <t>paste-image-into-property</t>
  </si>
  <si>
    <t>Paste Image Into Property</t>
  </si>
  <si>
    <t>nitero/obsidian-paste-image-into-property</t>
  </si>
  <si>
    <t>Allows pasting images from the clipboard into frontmatter properties in live preview.</t>
  </si>
  <si>
    <t>zotero-bridge</t>
  </si>
  <si>
    <t>Zotero Bridge</t>
  </si>
  <si>
    <t>vanakat/zotero-bridge</t>
  </si>
  <si>
    <t>Integrate with Zotero through ZotServer.</t>
  </si>
  <si>
    <t>vision-recall</t>
  </si>
  <si>
    <t>Vision Recall</t>
  </si>
  <si>
    <t>travisvn/obsidian-vision-recall</t>
  </si>
  <si>
    <t>Transform screenshots into searchable notes using AI vision and text analysis.</t>
  </si>
  <si>
    <t>my-thesaurus</t>
  </si>
  <si>
    <t>My Thesaurus</t>
  </si>
  <si>
    <t>mara-li/obsidian-my-thesaurus</t>
  </si>
  <si>
    <t>Automagically adds tags based on a simple csv file or a Markdown table.</t>
  </si>
  <si>
    <t>on-this-day-i</t>
  </si>
  <si>
    <t>On This Day I</t>
  </si>
  <si>
    <t>benstuart0/on-this-day-i-obsidian</t>
  </si>
  <si>
    <t>Summarize a calendar date in years past with Daily Journals</t>
  </si>
  <si>
    <t>asana</t>
  </si>
  <si>
    <t>Asana</t>
  </si>
  <si>
    <t>mryanb/obsidian-asana</t>
  </si>
  <si>
    <t>Create Asana tasks from highlighted text or the current line.</t>
  </si>
  <si>
    <t>vault-sync</t>
  </si>
  <si>
    <t>VaultSync</t>
  </si>
  <si>
    <t>thewordisbird/VaultSync</t>
  </si>
  <si>
    <t>Sync vault with cloud storage provider.</t>
  </si>
  <si>
    <t>content-cards</t>
  </si>
  <si>
    <t>Content Cards</t>
  </si>
  <si>
    <t>liqms/obsidian-content-cards</t>
  </si>
  <si>
    <t>Insert various types of content cards in Markdown, such as timeline, highlightblock, and more.</t>
  </si>
  <si>
    <t>ascii-tree-generator</t>
  </si>
  <si>
    <t>ASCII Tree Generator</t>
  </si>
  <si>
    <t>michalekmatej/obsidian.md-ascii-tree-generator</t>
  </si>
  <si>
    <t>Convert indented code blocks with hierarchy markers into formatted ASCII tree diagrams.</t>
  </si>
  <si>
    <t>browser-history</t>
  </si>
  <si>
    <t>Browser History</t>
  </si>
  <si>
    <t>noy4/browser-history</t>
  </si>
  <si>
    <t>Sync your browser history to notes.</t>
  </si>
  <si>
    <t>cmd-search</t>
  </si>
  <si>
    <t>CmdSearch</t>
  </si>
  <si>
    <t>spaceshipcaptain/CmdSearch</t>
  </si>
  <si>
    <t>Use the command pallete to search web. Add your own URLs.</t>
  </si>
  <si>
    <t>forms</t>
  </si>
  <si>
    <t>Forms</t>
  </si>
  <si>
    <t>sorinmircea/obsidian-forms-plugin</t>
  </si>
  <si>
    <t>Publish beautiful forms and get responses straight to your vault.</t>
  </si>
  <si>
    <t>obsidian-google-lookup</t>
  </si>
  <si>
    <t>Google Calendar and Contacts Lookup</t>
  </si>
  <si>
    <t>ntawileh/obsidian-google-lookup</t>
  </si>
  <si>
    <t>Import contact and calendar event information from your Google account.</t>
  </si>
  <si>
    <t>chat-clips</t>
  </si>
  <si>
    <t>Chat clips</t>
  </si>
  <si>
    <t>sleepingraven/obsidian-chat-clips</t>
  </si>
  <si>
    <t>Record chat in ordinary markdown list.</t>
  </si>
  <si>
    <t>obsidian-share-as-gist</t>
  </si>
  <si>
    <t>Share as Gist</t>
  </si>
  <si>
    <t>timrogers/obsidian-share-as-gist</t>
  </si>
  <si>
    <t>Share a note as a GitHub.com Gist.</t>
  </si>
  <si>
    <t>yourpulse</t>
  </si>
  <si>
    <t>YourPulse - Your Writing Activity Visualised</t>
  </si>
  <si>
    <t>jsifalda/obsipulse-plugin</t>
  </si>
  <si>
    <t>It's like your Github profile, but for your vault (featuring daily streak, average daily word count, comprehensive stats and plugins overview).</t>
  </si>
  <si>
    <t>cbcr-text-eater-de</t>
  </si>
  <si>
    <t>Textfresser</t>
  </si>
  <si>
    <t>clockblocker/filler-de</t>
  </si>
  <si>
    <t>Building your a personal German dictionary, based on the contexts in the German texts, that you have read</t>
  </si>
  <si>
    <t>hover-reveal</t>
  </si>
  <si>
    <t>Hover Reveal</t>
  </si>
  <si>
    <t>asrieal/HoverReveal</t>
  </si>
  <si>
    <t>Shows hidden text in tooltips when hovering over marked elements using [visibleText]{tooltipText} syntax.</t>
  </si>
  <si>
    <t>wakatime-kvh</t>
  </si>
  <si>
    <t>Time tracker for Wakatime or Wakapi</t>
  </si>
  <si>
    <t>kovah/obsidian-wakatime</t>
  </si>
  <si>
    <t>Connect to Wakatime or Wakapi to track the time spent while browsing or writing notes.</t>
  </si>
  <si>
    <t>excalibrain</t>
  </si>
  <si>
    <t>ExcaliBrain</t>
  </si>
  <si>
    <t>zsviczian/excalibrain</t>
  </si>
  <si>
    <t>An interactive, structured mind-map of your Obsidian vault.</t>
  </si>
  <si>
    <t>tier-list</t>
  </si>
  <si>
    <t>Tier List</t>
  </si>
  <si>
    <t>moxalehin/TierList</t>
  </si>
  <si>
    <t>Visual ranking and organizing content into customizable tier lists.</t>
  </si>
  <si>
    <t>line-notes-sync</t>
  </si>
  <si>
    <t>LINE Notes Sync</t>
  </si>
  <si>
    <t>onikun94/line_to_obsidian</t>
  </si>
  <si>
    <t>Sync messages from LINE to your notes.</t>
  </si>
  <si>
    <t>write-good</t>
  </si>
  <si>
    <t>Write Good</t>
  </si>
  <si>
    <t>markahesketh/write-good-obsidian</t>
  </si>
  <si>
    <t>Linter for English prose and improving writing style</t>
  </si>
  <si>
    <t>organized-daily-notes</t>
  </si>
  <si>
    <t>Organized daily notes</t>
  </si>
  <si>
    <t>duchangkim/organized-daily-notes</t>
  </si>
  <si>
    <t>Automatically organizes your daily notes into customizable folder structures (Year/Month/Week) for systematic note management</t>
  </si>
  <si>
    <t>infoflow</t>
  </si>
  <si>
    <t>InfoFlow</t>
  </si>
  <si>
    <t>infoflow/Obsidian-InfoFlow</t>
  </si>
  <si>
    <t>Sync your saved InfoFlow.app articles and highlights, similar to ReadWise and Omnivore</t>
  </si>
  <si>
    <t>obsidian-media-db-plugin</t>
  </si>
  <si>
    <t>Media DB</t>
  </si>
  <si>
    <t>mprojectscode/obsidian-media-db-plugin</t>
  </si>
  <si>
    <t>Query multiple APIs for movies, series, anime, games, music releases and wiki articles, and import them into your vault.</t>
  </si>
  <si>
    <t>bible-sidecar</t>
  </si>
  <si>
    <t>Bible sidecar</t>
  </si>
  <si>
    <t>janisringli/bible-sidecar-obsidian-plugin</t>
  </si>
  <si>
    <t>Open the bible in your preferred translation in a split-screen view within your workspace</t>
  </si>
  <si>
    <t>attachments-md-indexer</t>
  </si>
  <si>
    <t>Attachments MD Indexer</t>
  </si>
  <si>
    <t>iinkov/obsidian-attachments-md-indexer</t>
  </si>
  <si>
    <t>Creates searchable metadata notes for Canvas files, PDFs, and images, enhancing graph view visibility and plugin compatibility.</t>
  </si>
  <si>
    <t>obsidian-note-autocreator</t>
  </si>
  <si>
    <t>Note Auto Creator</t>
  </si>
  <si>
    <t>simontc/obsidian-note-autocreation</t>
  </si>
  <si>
    <t>Automatically create notes when links are created to them.</t>
  </si>
  <si>
    <t>export-graph-view</t>
  </si>
  <si>
    <t>Export Graph View</t>
  </si>
  <si>
    <t>seantiz/obsidian_egv_plugin</t>
  </si>
  <si>
    <t>Export your vault's graph view to mermaid and dot format.</t>
  </si>
  <si>
    <t>tidit</t>
  </si>
  <si>
    <t>codingthings-com/tidit-obsidian</t>
  </si>
  <si>
    <t>tidit adds timestamps to your document as you type — when you want it, how you want it, where you want it.</t>
  </si>
  <si>
    <t>copy-local-graph-paths</t>
  </si>
  <si>
    <t>Copy Local Graph Paths</t>
  </si>
  <si>
    <t>0melette/copy-local-graph-paths</t>
  </si>
  <si>
    <t>Copies file paths of local graph links to clipboard.</t>
  </si>
  <si>
    <t>imswitch-mathblock</t>
  </si>
  <si>
    <t>IMSwitch in Math Block</t>
  </si>
  <si>
    <t>cailurus/imswitch_mathblock_obsidian</t>
  </si>
  <si>
    <t>Automatically switch input method in math block</t>
  </si>
  <si>
    <t>pdf-paste</t>
  </si>
  <si>
    <t>PDF Paste</t>
  </si>
  <si>
    <t>cormac-c/obsidian-paste-plugin</t>
  </si>
  <si>
    <t>Improve copy-paste from PDFs by cleaning newlines and hyphens.</t>
  </si>
  <si>
    <t>vault-file-renamer</t>
  </si>
  <si>
    <t>Vault File Renamer</t>
  </si>
  <si>
    <t>louanfontenele/obsidian-vault-file-renamer</t>
  </si>
  <si>
    <t>Automatically standardizes file names to GitHub style (lowercase, no accents, only -, ., _) while preserving folder structure and file contents.</t>
  </si>
  <si>
    <t>note-metrics</t>
  </si>
  <si>
    <t>Daily Note Metrics</t>
  </si>
  <si>
    <t>andre-diamond/note-metrics</t>
  </si>
  <si>
    <t>Parses the tags in your Daily Notes and create interactive charts in a dashboard view.</t>
  </si>
  <si>
    <t>related-notes</t>
  </si>
  <si>
    <t>Related Notes</t>
  </si>
  <si>
    <t>mrboxtobox/obsidian-related-notes</t>
  </si>
  <si>
    <t>Discover related notes in your vault.</t>
  </si>
  <si>
    <t>sticky-notes</t>
  </si>
  <si>
    <t>Sticky Notes</t>
  </si>
  <si>
    <t>abdo-reda/obsidian-sticky-notes-plugin</t>
  </si>
  <si>
    <t>Create sticky notes popups.</t>
  </si>
  <si>
    <t>obsidian-front-matter-title-plugin</t>
  </si>
  <si>
    <t>Front Matter Title</t>
  </si>
  <si>
    <t>snezhig/obsidian-front-matter-title</t>
  </si>
  <si>
    <t>Define a title in frontmatter to be displayed as the filename.</t>
  </si>
  <si>
    <t>dropbox-photo-grid</t>
  </si>
  <si>
    <t>Dropbox Photo Grid</t>
  </si>
  <si>
    <t>alimoeeny/obsidian-dropbox-photo-grid</t>
  </si>
  <si>
    <t>Fetch images from your dropbox based on date or path</t>
  </si>
  <si>
    <t>tab-group-arrangement</t>
  </si>
  <si>
    <t>Tab Group Arrangement</t>
  </si>
  <si>
    <t>situ2001/obsidian-tab-group-arrangement</t>
  </si>
  <si>
    <t>Arrange the tab group in a more flexible way. For now, it supports arranging evenly and expanded like VSCode. User can make action and switch mode of arrangement by clicking the status bar or executing commands.</t>
  </si>
  <si>
    <t>musical-text-highlighter</t>
  </si>
  <si>
    <t>Musical Text</t>
  </si>
  <si>
    <t>tynanpurdy/musical-text</t>
  </si>
  <si>
    <t>Highlight sentences with color based on their length as you write.</t>
  </si>
  <si>
    <t>mode-manager</t>
  </si>
  <si>
    <t>Mode manager</t>
  </si>
  <si>
    <t>dk949/obsidian-mode-manager</t>
  </si>
  <si>
    <t>Provide an easier way to manipulate reading/editing and preview/source mode</t>
  </si>
  <si>
    <t>note-placeholder</t>
  </si>
  <si>
    <t>Note Placeholder</t>
  </si>
  <si>
    <t>xzst4nce/note-placeholder</t>
  </si>
  <si>
    <t>Replaces text of note link to placeholder in view mode.</t>
  </si>
  <si>
    <t>uri-converter</t>
  </si>
  <si>
    <t>URI Converter</t>
  </si>
  <si>
    <t>wenlzhang/obsidian-uri-converter</t>
  </si>
  <si>
    <t>Convert URIs to internal links.</t>
  </si>
  <si>
    <t>cursor-position-history</t>
  </si>
  <si>
    <t>Cursor Position History</t>
  </si>
  <si>
    <t>fgubler/obsidian-cursor-position-history</t>
  </si>
  <si>
    <t>Remember the previous positions of the cursor across files: auto-scroll to the correct position in a new file. Navigate backward and forward through your cursor position history without losing context.</t>
  </si>
  <si>
    <t>inline-code-copy</t>
  </si>
  <si>
    <t>Inline Code Copy</t>
  </si>
  <si>
    <t>lhinxue/obsidian-inline-code-copy-plugin</t>
  </si>
  <si>
    <t>Copy inline code on click in reading view.</t>
  </si>
  <si>
    <t>stu-repo-helper</t>
  </si>
  <si>
    <t>Student Repo</t>
  </si>
  <si>
    <t>yingflower/obsidian-stu-repo-helper</t>
  </si>
  <si>
    <t>Manage student repositories.</t>
  </si>
  <si>
    <t>koi-sync</t>
  </si>
  <si>
    <t>KOI Sync</t>
  </si>
  <si>
    <t>metagov/koi-obsidian-plugin</t>
  </si>
  <si>
    <t>Synchronizes data from a Slack Telescope instance using the KOI-net protocol.</t>
  </si>
  <si>
    <t>obsidian-enhancing-export</t>
  </si>
  <si>
    <t>Enhancing Export</t>
  </si>
  <si>
    <t>mokeyish/obsidian-enhancing-export</t>
  </si>
  <si>
    <t>Enhanced export based on Pandoc. Allows export to formats like HTML, DOCX, ePub and PDF or Hugo.</t>
  </si>
  <si>
    <t>pdf-folder-to-markdowns</t>
  </si>
  <si>
    <t>PDF Folder to Markdowns</t>
  </si>
  <si>
    <t>crishood/pdf-folder-to-markdowns</t>
  </si>
  <si>
    <t>Convert a folder of PDFs into Markdown files with embedded PDFs</t>
  </si>
  <si>
    <t>daily-news-briefing</t>
  </si>
  <si>
    <t>Daily News Briefing</t>
  </si>
  <si>
    <t>chenziqiadam/Daily-News-Briefing</t>
  </si>
  <si>
    <t>Get AI-powered daily news summaries in your vault. Features customizable topics, smart filtering, and automated scheduling.</t>
  </si>
  <si>
    <t>attachments-cache</t>
  </si>
  <si>
    <t>Attachments Cache</t>
  </si>
  <si>
    <t>luisbs/obsidian-attachments-cache</t>
  </si>
  <si>
    <t>Store images and other attachments on the vault</t>
  </si>
  <si>
    <t>obsidian-epub-plugin</t>
  </si>
  <si>
    <t>ePub Reader</t>
  </si>
  <si>
    <t>caronchen/obsidian-epub-plugin</t>
  </si>
  <si>
    <t>Open documents with ".epub" file extension.</t>
  </si>
  <si>
    <t>idealogs-annotator</t>
  </si>
  <si>
    <t>Idealogs Annotator</t>
  </si>
  <si>
    <t>idlgcl/obsidialogs</t>
  </si>
  <si>
    <t>For viewing and linking Idealogs articles.</t>
  </si>
  <si>
    <t>wordflow-tracker</t>
  </si>
  <si>
    <t>Wordflow Tracker</t>
  </si>
  <si>
    <t>lecheenax/WordFlow-Tracker</t>
  </si>
  <si>
    <t>Track time, edits, word changes &amp; AI change/diff summary per note automatically. Show live stats in status bar &amp; sidebar (Heatmap view). Record to daily note (periodic notes) as table/list/YAML).</t>
  </si>
  <si>
    <t>taskrobin</t>
  </si>
  <si>
    <t>Sync Emails</t>
  </si>
  <si>
    <t>taskrobin/Obsidian-Plugin</t>
  </si>
  <si>
    <t>Sync and save emails and attachment files to your vault with TaskRobin.</t>
  </si>
  <si>
    <t>obsidian-folder-index</t>
  </si>
  <si>
    <t>Folder Index</t>
  </si>
  <si>
    <t>turulix/obsidian-folder-index</t>
  </si>
  <si>
    <t>Automatically generate a Map of Content for the current Folder and Subfolders.</t>
  </si>
  <si>
    <t>smooth-cursor</t>
  </si>
  <si>
    <t>Smooth Cursor</t>
  </si>
  <si>
    <t>busyogg/SmoothCursor</t>
  </si>
  <si>
    <t>time-bullet</t>
  </si>
  <si>
    <t>Time Bullet</t>
  </si>
  <si>
    <t>pedrogdn/obsidian-time-bullet-plugin</t>
  </si>
  <si>
    <t>Quickly add timestamp bullet points to your notes</t>
  </si>
  <si>
    <t>memos-ai-sync</t>
  </si>
  <si>
    <t>Memos AI Sync</t>
  </si>
  <si>
    <t>leoleelxh/obsidian-memos-ai-sync</t>
  </si>
  <si>
    <t>Sync Memos content powered by AI</t>
  </si>
  <si>
    <t>annotate-audio</t>
  </si>
  <si>
    <t>Annotate Audio</t>
  </si>
  <si>
    <t>12-vide/annotate-audio</t>
  </si>
  <si>
    <t>Listen to an audio and add comments to it.</t>
  </si>
  <si>
    <t>wordcraft</t>
  </si>
  <si>
    <t>WordCraft</t>
  </si>
  <si>
    <t>danferns/obsidian-wordcraft</t>
  </si>
  <si>
    <t>Find rhymes, synonyms, and describing words. Designed for songwriting and poetry.</t>
  </si>
  <si>
    <t>file-title-updater</t>
  </si>
  <si>
    <t>File Title Updater</t>
  </si>
  <si>
    <t>wenlzhang/obsidian-file-title-updater</t>
  </si>
  <si>
    <t>Synchronize titles between filename, frontmatter, and first heading in notes.</t>
  </si>
  <si>
    <t>rename-file-to-selection</t>
  </si>
  <si>
    <t>Rename File to Selection</t>
  </si>
  <si>
    <t>aavagames/obsidian-rename-file-to-selection</t>
  </si>
  <si>
    <t>Rename your file to the current text selection.</t>
  </si>
  <si>
    <t>yt-summarizer</t>
  </si>
  <si>
    <t>YTSummarizer</t>
  </si>
  <si>
    <t>ardakalayci/ytsummarizer</t>
  </si>
  <si>
    <t>Fetch YouTube video transcripts and generate summaries using OpenAI models.</t>
  </si>
  <si>
    <t>auto-folder-note-paste</t>
  </si>
  <si>
    <t>Auto Folder Note Paste</t>
  </si>
  <si>
    <t>d7sd6u/obsidian-auto-folder-note-paste</t>
  </si>
  <si>
    <t>Automagically convert the note to a folder note when pasting or drag'n'dropping an attachment.</t>
  </si>
  <si>
    <t>viewer-ftags</t>
  </si>
  <si>
    <t>Viewer ftags</t>
  </si>
  <si>
    <t>d7sd6u/obsidian-viewer-ftags</t>
  </si>
  <si>
    <t>Add file's ftags as chips at the top of the markdown view.</t>
  </si>
  <si>
    <t>hide-index-files</t>
  </si>
  <si>
    <t>Hide Index Files</t>
  </si>
  <si>
    <t>d7sd6u/obsidian-hide-index-files</t>
  </si>
  <si>
    <t>Hide index files (folder notes) more reliably.</t>
  </si>
  <si>
    <t>reveal-folded</t>
  </si>
  <si>
    <t>Reveal Folded</t>
  </si>
  <si>
    <t>d7sd6u/obsidian-reveal-folded</t>
  </si>
  <si>
    <t>Reveal the current file in the file explorer while collapsing all other tree items.</t>
  </si>
  <si>
    <t>crosslink-advanced</t>
  </si>
  <si>
    <t>Crosslink Advanced</t>
  </si>
  <si>
    <t>d7sd6u/obsidian-crosslink-advanced</t>
  </si>
  <si>
    <t>Tag files using folders and symlinks system (ftags).</t>
  </si>
  <si>
    <t>folder-navigator</t>
  </si>
  <si>
    <t>Folder Navigator</t>
  </si>
  <si>
    <t>wenlzhang/obsidian-folder-navigator</t>
  </si>
  <si>
    <t>Quickly navigate to folders in your vault using fuzzy search.</t>
  </si>
  <si>
    <t>auto-mover</t>
  </si>
  <si>
    <t>AutoMover</t>
  </si>
  <si>
    <t>al0cam/AutoMover</t>
  </si>
  <si>
    <t>Automatically move files and notes with specified names into their designated folders according to rules you define.</t>
  </si>
  <si>
    <t>compress</t>
  </si>
  <si>
    <t>File Compressor</t>
  </si>
  <si>
    <t>networkmastered/obsidian-compress</t>
  </si>
  <si>
    <t>Make your files smaller with compression!</t>
  </si>
  <si>
    <t>canvas-format-brush</t>
  </si>
  <si>
    <t>Canvas Format Brush</t>
  </si>
  <si>
    <t>wenlzhang/obsidian-canvas-format-brush</t>
  </si>
  <si>
    <t>Copy and paste formatting attributes (size and color) between canvas elements, similar to the format painter in Word.</t>
  </si>
  <si>
    <t>img2html</t>
  </si>
  <si>
    <t>Image to HTML</t>
  </si>
  <si>
    <t>0x1da9430/img2html</t>
  </si>
  <si>
    <t>Paste images as HTML format instead of wikilink or markdown format.</t>
  </si>
  <si>
    <t>querydash</t>
  </si>
  <si>
    <t>QueryDash</t>
  </si>
  <si>
    <t>liufree/obsidian-querydash</t>
  </si>
  <si>
    <t>Add new views and enhanced features for bases. Inspired by Dataview and bases, this includes search, sorting, and pagination functionalities similar to Notion.</t>
  </si>
  <si>
    <t>one-step-wiki-link</t>
  </si>
  <si>
    <t>One Step Wiki Link</t>
  </si>
  <si>
    <t>busyogg/OneStepWikiLink</t>
  </si>
  <si>
    <t>One step to add wiki links.</t>
  </si>
  <si>
    <t>tg-emoji-search</t>
  </si>
  <si>
    <t>TG Emoji Search</t>
  </si>
  <si>
    <t>marsbatya/tg-emoji-search</t>
  </si>
  <si>
    <t>Lets you type out emojis like in Telegram.</t>
  </si>
  <si>
    <t>backlink-full-path</t>
  </si>
  <si>
    <t>Backlink Full Path</t>
  </si>
  <si>
    <t>mnaoumov/obsidian-backlink-full-path</t>
  </si>
  <si>
    <t>Shows the backlink's full path in the backlinks panel.</t>
  </si>
  <si>
    <t>auto-moc</t>
  </si>
  <si>
    <t>AutoMOC</t>
  </si>
  <si>
    <t>dalcantara7/obsidian-auto-moc</t>
  </si>
  <si>
    <t>Look for missing linked mentions to the current note and import them into the current note.</t>
  </si>
  <si>
    <t>simple-archiver</t>
  </si>
  <si>
    <t>Simple Archiver</t>
  </si>
  <si>
    <t>mfarr/obsidian-archive</t>
  </si>
  <si>
    <t>Move old, stinky notes and folders to an archive, where they belong.</t>
  </si>
  <si>
    <t>omnisearch</t>
  </si>
  <si>
    <t>Omnisearch</t>
  </si>
  <si>
    <t>scambier/obsidian-omnisearch</t>
  </si>
  <si>
    <t>Intelligent search for your notes, PDFs, and OCR for images.</t>
  </si>
  <si>
    <t>waveform-player</t>
  </si>
  <si>
    <t>Waveform Player</t>
  </si>
  <si>
    <t>zhouhua/obsidian-waveform-player</t>
  </si>
  <si>
    <t>Render audio files as waveforms</t>
  </si>
  <si>
    <t>wheel-tab-switcher</t>
  </si>
  <si>
    <t>Wheel Tab Switcher</t>
  </si>
  <si>
    <t>22-2/wheel-tab-switcher</t>
  </si>
  <si>
    <t>Switch between Tabs using your mouse wheel when hovering over tab headers</t>
  </si>
  <si>
    <t>pinned-daily-notes</t>
  </si>
  <si>
    <t>Pinned Daily Notes</t>
  </si>
  <si>
    <t>docmarionum1/obsidian-pinned-daily-notes</t>
  </si>
  <si>
    <t>Dynamically update a pinned tab with today's daily note</t>
  </si>
  <si>
    <t>ink-player</t>
  </si>
  <si>
    <t>Ink Player</t>
  </si>
  <si>
    <t>uglyboy-tl/obsidian-ink-player</t>
  </si>
  <si>
    <t>Playing interactive fiction powered by Inkle's ink engine.</t>
  </si>
  <si>
    <t>heading-decorator</t>
  </si>
  <si>
    <t>Heading Decorator</t>
  </si>
  <si>
    <t>dragonish/obsidian-heading-decorator</t>
  </si>
  <si>
    <t>Implement displaying specific content around headings based on their levels.</t>
  </si>
  <si>
    <t>obsidian-mkdocs-publisher</t>
  </si>
  <si>
    <t>Enveloppe</t>
  </si>
  <si>
    <t>enveloppe/obsidian-enveloppe</t>
  </si>
  <si>
    <t>Publish your notes to a preconfigured GitHub repository.</t>
  </si>
  <si>
    <t>command-line</t>
  </si>
  <si>
    <t>Command Line</t>
  </si>
  <si>
    <t>sstallion/obsidian-command-line</t>
  </si>
  <si>
    <t>Copy command lines from your notes to the clipboard.</t>
  </si>
  <si>
    <t>disciples-journal</t>
  </si>
  <si>
    <t>Disciples Journal</t>
  </si>
  <si>
    <t>scotttomaszewski/obsidian-disciples-journal</t>
  </si>
  <si>
    <t>Embed Bible references and passages in your notes and read the Bible.</t>
  </si>
  <si>
    <t>git-changelog</t>
  </si>
  <si>
    <t>Git Changelog</t>
  </si>
  <si>
    <t>shumadrid/obsidian-git-changelog</t>
  </si>
  <si>
    <t>Uses Git to display dynamic vault and file changelogs in the sidebar, useful for spotting data loss.</t>
  </si>
  <si>
    <t>obsidian-link-embed</t>
  </si>
  <si>
    <t>Link Embed</t>
  </si>
  <si>
    <t>seraphli/obsidian-link-embed</t>
  </si>
  <si>
    <t>Convert URLs in your notes into embeded previews.</t>
  </si>
  <si>
    <t>node-factor</t>
  </si>
  <si>
    <t>Node Factor</t>
  </si>
  <si>
    <t>calfmoon/node-factor</t>
  </si>
  <si>
    <t>Customize factors effecting node size in graph.</t>
  </si>
  <si>
    <t>llm-test-gen</t>
  </si>
  <si>
    <t>LLM Test Generator</t>
  </si>
  <si>
    <t>aldo-g/obsidian-llm-test</t>
  </si>
  <si>
    <t>Generate AI-powered test questions from your notes with multiple LLM providers (OpenAI, Claude, Mistral, Gemini, DeepSeek) to enhance your learning and retention.</t>
  </si>
  <si>
    <t>smart-day-night-switcher</t>
  </si>
  <si>
    <t>Smart DayNight switcher</t>
  </si>
  <si>
    <t>andrii256/ops_obsidian_smart-day-night-switcher</t>
  </si>
  <si>
    <t>Intelligently determines sunrise and sunset times and automatically switches the color scheme to light or dark mode.</t>
  </si>
  <si>
    <t>note-to-red</t>
  </si>
  <si>
    <t>Note to RED</t>
  </si>
  <si>
    <t>yeban8090/note-to-red</t>
  </si>
  <si>
    <t>Convert Markdown notes to RED (Xiaohongshu) style images</t>
  </si>
  <si>
    <t>kanban-status-updater</t>
  </si>
  <si>
    <t>Kanban Status Updater</t>
  </si>
  <si>
    <t>ankit-kapur/obsidian-kanban-status-updater-plugin</t>
  </si>
  <si>
    <t>Automatically updates a 'status' property in a note when its card is moved on a Kanban board</t>
  </si>
  <si>
    <t>minimal-quiz</t>
  </si>
  <si>
    <t>Minimal Quiz</t>
  </si>
  <si>
    <t>lutu-gl/Obsidian-Minimal-Quiz</t>
  </si>
  <si>
    <t>Start a quick Markdown-based quiz on your current note. Simple, straightforward, and fully integrated — similar to flashcards in Anki or Quizlet!</t>
  </si>
  <si>
    <t>countdown-to</t>
  </si>
  <si>
    <t>Countdown To</t>
  </si>
  <si>
    <t>guicattani/obsidian-countdown-to</t>
  </si>
  <si>
    <t>Create countdown progress bars in your notes.</t>
  </si>
  <si>
    <t>auto-bullet</t>
  </si>
  <si>
    <t>Auto Bullet</t>
  </si>
  <si>
    <t>takitsuba/obsidian-auto-bullet</t>
  </si>
  <si>
    <t>Automatically inserts bullet points when you type spaces or tabs at the beginning of a line.</t>
  </si>
  <si>
    <t>private-mode</t>
  </si>
  <si>
    <t>Private Mode</t>
  </si>
  <si>
    <t>markusmo3/obsidian-private-mode</t>
  </si>
  <si>
    <t>Simple #private mode</t>
  </si>
  <si>
    <t>github-stars</t>
  </si>
  <si>
    <t>GitHub Stars</t>
  </si>
  <si>
    <t>flyingnobita/obsidian-github-stars</t>
  </si>
  <si>
    <t>Displays the number of stars for GitHub repositories mentioned in notes.</t>
  </si>
  <si>
    <t>anki-integration</t>
  </si>
  <si>
    <t>Anki Integration</t>
  </si>
  <si>
    <t>rifts-obsidian-laboratory/anki-integration</t>
  </si>
  <si>
    <t>Create flashcards from your notes with a seamless interface, structuring them with metadata and syncing effortlessly via AnkiConnect.</t>
  </si>
  <si>
    <t>limitless-lifelogs</t>
  </si>
  <si>
    <t>Limitless Lifelogs</t>
  </si>
  <si>
    <t>maclean-d/obsidian-limitless-lifelogs</t>
  </si>
  <si>
    <t>Sync your Limitless AI lifelog entries</t>
  </si>
  <si>
    <t>project-euler-stats</t>
  </si>
  <si>
    <t>Project Euler Stats</t>
  </si>
  <si>
    <t>artemkorsakov/project-euler-stats</t>
  </si>
  <si>
    <t>Get statistics from Project Euler.</t>
  </si>
  <si>
    <t>vcf-contacts</t>
  </si>
  <si>
    <t>VCF Contacts</t>
  </si>
  <si>
    <t>broekema41/obsidian-vcf-contacts</t>
  </si>
  <si>
    <t>manage, organize, link and interact with your contacts. structured md files according vCard (VCF) standards</t>
  </si>
  <si>
    <t>open-in-github</t>
  </si>
  <si>
    <t>Open in GitHub</t>
  </si>
  <si>
    <t>hacker-c/obsidian-open-in-github-plugin</t>
  </si>
  <si>
    <t>Open the current project or file in github.com.</t>
  </si>
  <si>
    <t>jira-sync</t>
  </si>
  <si>
    <t>Jira Issue Manager</t>
  </si>
  <si>
    <t>alamion/obsidian-jira-sync</t>
  </si>
  <si>
    <t>Get Jira issues, create and update them. Issue status and worklog management.</t>
  </si>
  <si>
    <t>word-frequency</t>
  </si>
  <si>
    <t>Word Frequency</t>
  </si>
  <si>
    <t>mts7/obsidian-word-frequency</t>
  </si>
  <si>
    <t>Counts the most frequently used words in a note and displays them in the sidebar.</t>
  </si>
  <si>
    <t>data-fetcher</t>
  </si>
  <si>
    <t>Data Fetcher</t>
  </si>
  <si>
    <t>qf3l3k/obsidian-data-fetcher</t>
  </si>
  <si>
    <t>Fetch data from multiple sources (REST APIs, RPC, gRPC, GraphQL) and insert results into notes</t>
  </si>
  <si>
    <t>smooth-navigator</t>
  </si>
  <si>
    <t>Smooth Navigator</t>
  </si>
  <si>
    <t>gasparschott/smooth-navigator</t>
  </si>
  <si>
    <t>Smoothly cycle through open files and splits via the keyboard.</t>
  </si>
  <si>
    <t>come-down</t>
  </si>
  <si>
    <t>Come Down</t>
  </si>
  <si>
    <t>mntno/obsidian-come-down</t>
  </si>
  <si>
    <t>Maintains a cache of your notes’ embedded external images.</t>
  </si>
  <si>
    <t>clippermaster</t>
  </si>
  <si>
    <t>ClipperMaster</t>
  </si>
  <si>
    <t>aqeja/ClipperMaster-for-Obsidian</t>
  </si>
  <si>
    <t>Works with the ClipperMaster Chrome extension to clip structured content from the web and save it to your vault as Markdown files.</t>
  </si>
  <si>
    <t>interactive-ratings</t>
  </si>
  <si>
    <t>Interactive Ratings</t>
  </si>
  <si>
    <t>peritus/obsidian-interactive-ratings</t>
  </si>
  <si>
    <t>Edit symbol ratings in your notes interactively.</t>
  </si>
  <si>
    <t>date-range-expander</t>
  </si>
  <si>
    <t>Date Range Expander</t>
  </si>
  <si>
    <t>mildeveloper/obsidian-date-range-expander</t>
  </si>
  <si>
    <t>Quickly add a range of day references given a date duration.</t>
  </si>
  <si>
    <t>kr-book-info-plugin</t>
  </si>
  <si>
    <t>Korean Book Info</t>
  </si>
  <si>
    <t>kmsk99/kr-book-info-plugin</t>
  </si>
  <si>
    <t>Crawl Yes24 to get book information.</t>
  </si>
  <si>
    <t>mention-things</t>
  </si>
  <si>
    <t>Mention Things</t>
  </si>
  <si>
    <t>stracker-phil/obsidian-mention-things</t>
  </si>
  <si>
    <t>Define a list of prefixes to trigger an autocomplete suggestion to insert a link.</t>
  </si>
  <si>
    <t>note-sync</t>
  </si>
  <si>
    <t>Note Sync</t>
  </si>
  <si>
    <t>zigholding/obsidian-notesync-plugin</t>
  </si>
  <si>
    <t>Sync notes or plugins between vaults.</t>
  </si>
  <si>
    <t>white-noise</t>
  </si>
  <si>
    <t>White Noise</t>
  </si>
  <si>
    <t>zhouhua/obsidian-white-noise</t>
  </si>
  <si>
    <t>Play white noise to help you focus on your work.</t>
  </si>
  <si>
    <t>mathtype</t>
  </si>
  <si>
    <t>MathType</t>
  </si>
  <si>
    <t>slateblua/mathtype</t>
  </si>
  <si>
    <t>Get MathJax syntax suggestions from natural language.</t>
  </si>
  <si>
    <t>progress-tracker</t>
  </si>
  <si>
    <t>ProgressTracker</t>
  </si>
  <si>
    <t>vannamhh/progress-tracker</t>
  </si>
  <si>
    <t>Track task completion with a visual progress bar in your sidebar, auto update column Kanban</t>
  </si>
  <si>
    <t>execute-code</t>
  </si>
  <si>
    <t>Execute Code</t>
  </si>
  <si>
    <t>twibiral/obsidian-execute-code</t>
  </si>
  <si>
    <t>Execute code snippets within a note.</t>
  </si>
  <si>
    <t>obsidian-latex-suite</t>
  </si>
  <si>
    <t>Latex Suite</t>
  </si>
  <si>
    <t>artisticat1/obsidian-latex-suite</t>
  </si>
  <si>
    <t>Make typesetting LaTeX math as fast as handwriting through snippets, text expansion, and editor enhancements.</t>
  </si>
  <si>
    <t>paste-reformatter</t>
  </si>
  <si>
    <t>Paste Reformatter</t>
  </si>
  <si>
    <t>keathmilligan/obsidian-paste-reformatter</t>
  </si>
  <si>
    <t>Reformats pasted text for precise control.</t>
  </si>
  <si>
    <t>image-share</t>
  </si>
  <si>
    <t>Image Share</t>
  </si>
  <si>
    <t>iqijun/obsidian-image-share</t>
  </si>
  <si>
    <t>Share selected text as beautiful images.</t>
  </si>
  <si>
    <t>csv-lite</t>
  </si>
  <si>
    <t>CSV Lite</t>
  </si>
  <si>
    <t>liubinfighter/csv-lite</t>
  </si>
  <si>
    <t>Just open and edit a CSV file in workspace view, no more. Keep it simple.</t>
  </si>
  <si>
    <t>double-row-toolbar</t>
  </si>
  <si>
    <t>Double row toolbar</t>
  </si>
  <si>
    <t>lorens-osman-dev/double-row-toolbar</t>
  </si>
  <si>
    <t>Adds a second row to the toolbar on mobile devices, allowing for more quick access buttons.</t>
  </si>
  <si>
    <t>advanced-debug-mode</t>
  </si>
  <si>
    <t>Advanced Debug Mode</t>
  </si>
  <si>
    <t>mnaoumov/obsidian-advanced-debug-mode</t>
  </si>
  <si>
    <t>Enhances debugging experience.</t>
  </si>
  <si>
    <t>tag-index</t>
  </si>
  <si>
    <t>Tag Index</t>
  </si>
  <si>
    <t>wenlzhang/obsidian-tag-index</t>
  </si>
  <si>
    <t>Create a curated list of important tags to serve as meaningful entry points to your knowledge base.</t>
  </si>
  <si>
    <t>note-locker</t>
  </si>
  <si>
    <t>Note Locker</t>
  </si>
  <si>
    <t>felvesthe/Note-Locker</t>
  </si>
  <si>
    <t>Lock notes to open in preview mode by default.</t>
  </si>
  <si>
    <t>inscribe</t>
  </si>
  <si>
    <t>Inscribe</t>
  </si>
  <si>
    <t>ahmetildirim/obsidian-inscribe</t>
  </si>
  <si>
    <t>Inline autocompletion powered by AI.</t>
  </si>
  <si>
    <t>event-highlight</t>
  </si>
  <si>
    <t>Event Highlight</t>
  </si>
  <si>
    <t>playmean/obsidian-event-highlight-plugin</t>
  </si>
  <si>
    <t>Render colored bars with relative event dates</t>
  </si>
  <si>
    <t>auto-daily-note</t>
  </si>
  <si>
    <t>Auto Daily Note</t>
  </si>
  <si>
    <t>litegral/auto-daily-note</t>
  </si>
  <si>
    <t>Automatically creates today's daily note. Daily note plugin must be enabled</t>
  </si>
  <si>
    <t>draw-steel-retainer</t>
  </si>
  <si>
    <t>Draw Steel Retainer</t>
  </si>
  <si>
    <t>martindampier/draw-steel-retainer</t>
  </si>
  <si>
    <t>Provides Director facing sidebar tools for the TTRPG Draw Steel</t>
  </si>
  <si>
    <t>reactive-notes</t>
  </si>
  <si>
    <t>Reactive Notes</t>
  </si>
  <si>
    <t>prodigist/ReactiveNotes</t>
  </si>
  <si>
    <t>Transform your vault into a reactive computational environment. Create dynamic React components directly in your notes.</t>
  </si>
  <si>
    <t>proofreader</t>
  </si>
  <si>
    <t>Proofreader</t>
  </si>
  <si>
    <t>chrisgrieser/obsidian-proofreader</t>
  </si>
  <si>
    <t>AI-based proofreading and stylistic improvements for your writing. Changes are inserted as suggestions directly in the editor, similar to suggested changes in word processing apps.</t>
  </si>
  <si>
    <t>image-embedder</t>
  </si>
  <si>
    <t>Image Embedder</t>
  </si>
  <si>
    <t>sky150/obsidian-image-embedder</t>
  </si>
  <si>
    <t>Automatically downloads and embeds images from URLs when pasting</t>
  </si>
  <si>
    <t>quick-peek-sidebar</t>
  </si>
  <si>
    <t>Quick Peek Sidebar</t>
  </si>
  <si>
    <t>bwya77/obsidian-quick-peek-sidebar</t>
  </si>
  <si>
    <t>Opens the left and/or right side panel by hovering over it.</t>
  </si>
  <si>
    <t>simple-file-info</t>
  </si>
  <si>
    <t>Simple File Info</t>
  </si>
  <si>
    <t>lukas-cap/simple-file-info</t>
  </si>
  <si>
    <t>A lightweight file info pane with native look and feel.</t>
  </si>
  <si>
    <t>advanced-note-composer</t>
  </si>
  <si>
    <t>Advanced Note Composer</t>
  </si>
  <si>
    <t>mnaoumov/obsidian-advanced-note-composer</t>
  </si>
  <si>
    <t>Enhances Note composer core plugin.</t>
  </si>
  <si>
    <t>japanese-helper</t>
  </si>
  <si>
    <t>Japanese note taking helper</t>
  </si>
  <si>
    <t>overfitted/obsidian-japanese-helper</t>
  </si>
  <si>
    <t>Streamline Japanese note-taking with romaji to kana conversion</t>
  </si>
  <si>
    <t>jw-library-linker</t>
  </si>
  <si>
    <t>JW Library Linker</t>
  </si>
  <si>
    <t>msakowski/obsidian-library-linker</t>
  </si>
  <si>
    <t>Converts JW Library and Bible references to actual links in JW Library.</t>
  </si>
  <si>
    <t>rainbow-folders-fixer</t>
  </si>
  <si>
    <t>Rainbow Folders Fixer</t>
  </si>
  <si>
    <t>dee158/obsidian-rainbow-folders-fixer</t>
  </si>
  <si>
    <t>Stop rainbow folders from changing colors when you scroll through the File explorer.</t>
  </si>
  <si>
    <t>about-blank</t>
  </si>
  <si>
    <t>About Blank</t>
  </si>
  <si>
    <t>ai-jani/about-blank</t>
  </si>
  <si>
    <t>Customize the empty file (New tab) itself a little bit by adding "Commands" or "Open files". And edit these: Grouping, Set icon, Ask before execution, Register as a new command.</t>
  </si>
  <si>
    <t>zen-space</t>
  </si>
  <si>
    <t>Zen Space</t>
  </si>
  <si>
    <t>amatya-aditya/obsidian-zen-space</t>
  </si>
  <si>
    <t>An enhanced file explorer showing relevant only relevant files when required.</t>
  </si>
  <si>
    <t>daily-note-automater</t>
  </si>
  <si>
    <t>Daily Notes Automater</t>
  </si>
  <si>
    <t>davidpedrero/obsidian-daily-notes-automater</t>
  </si>
  <si>
    <t>Automates the creation of a daily note</t>
  </si>
  <si>
    <t>llm-docs</t>
  </si>
  <si>
    <t>LLM docs</t>
  </si>
  <si>
    <t>shane-lamb/obsidian-llm-docs</t>
  </si>
  <si>
    <t>Simple LLM (AI chat) client using pure markdown documents</t>
  </si>
  <si>
    <t>model-viewer</t>
  </si>
  <si>
    <t>Model Viewer</t>
  </si>
  <si>
    <t>janispritzkau/obsidian-model-viewer</t>
  </si>
  <si>
    <t>View and embed interactive 3D models directly in your vault, powered by Google's &lt;model-viewer&gt; component. Supports the glTF and GLB file formats.</t>
  </si>
  <si>
    <t>sentence-rhythm</t>
  </si>
  <si>
    <t>Sentence Rhythm</t>
  </si>
  <si>
    <t>adamfletcher/obsidian-sentence-rhythm</t>
  </si>
  <si>
    <t>Adds toggleable colored highlights to sentences based on their length so you can easily see the rhythm of your writing.</t>
  </si>
  <si>
    <t>note-status</t>
  </si>
  <si>
    <t>Note Status</t>
  </si>
  <si>
    <t>devonthesofa/obsidian-note-status</t>
  </si>
  <si>
    <t>Organize notes with customizable statuses. Track progress through an intuitive status pane, dropdown selector, and file explorer integration.</t>
  </si>
  <si>
    <t>another-name</t>
  </si>
  <si>
    <t>Another Name</t>
  </si>
  <si>
    <t>eurfelux/obsidian-another-name-plugin</t>
  </si>
  <si>
    <t>Add an another name after your inline title!</t>
  </si>
  <si>
    <t>timelive</t>
  </si>
  <si>
    <t>Timelive</t>
  </si>
  <si>
    <t>annimon/obsidian-timelive</t>
  </si>
  <si>
    <t>Turn a list of dates into a timeline.</t>
  </si>
  <si>
    <t>title-only-tab</t>
  </si>
  <si>
    <t>Title-Only Tab</t>
  </si>
  <si>
    <t>tristone13th/obsidian-title-only-tab</t>
  </si>
  <si>
    <t>Set tab name to title in frontmatter for Jekyll users</t>
  </si>
  <si>
    <t>obsidian-list-modified</t>
  </si>
  <si>
    <t>List Modified</t>
  </si>
  <si>
    <t>franciskafieh/obsidian-list-modified</t>
  </si>
  <si>
    <t>Link all modified files meeting certain criteria to a daily note.</t>
  </si>
  <si>
    <t>bytefield</t>
  </si>
  <si>
    <t>Byte Field Diagrams</t>
  </si>
  <si>
    <t>natri0/obsidian-bytefield</t>
  </si>
  <si>
    <t>Adds diagrams that show how structures are laid out in memory / network.</t>
  </si>
  <si>
    <t>inline-callouts</t>
  </si>
  <si>
    <t>Inline Callouts</t>
  </si>
  <si>
    <t>gapmiss/inline-callouts</t>
  </si>
  <si>
    <t>Add inline callouts/badges/icons to notes.</t>
  </si>
  <si>
    <t>zhongwen-reader</t>
  </si>
  <si>
    <t>Zhongwen Reader</t>
  </si>
  <si>
    <t>natipt/obsidian-zhongwen-reader</t>
  </si>
  <si>
    <t>This lightweight plugin helps you read Chinese more easily with a CEDICT based hover-dictionary and vocabulary saving features.</t>
  </si>
  <si>
    <t>checkbox-sort</t>
  </si>
  <si>
    <t>Checkbox Sort</t>
  </si>
  <si>
    <t>mattang687/obsidian-checkbox-sort</t>
  </si>
  <si>
    <t>Automatically moves completed checkboxes to the end of the list</t>
  </si>
  <si>
    <t>vertical-timeline-list</t>
  </si>
  <si>
    <t>Vertical Timeline List</t>
  </si>
  <si>
    <t>jalad25/vertical-timeline-list</t>
  </si>
  <si>
    <t>Utilizes lists to create a timeline... or something resembling a timeline.</t>
  </si>
  <si>
    <t>note_uid_generator</t>
  </si>
  <si>
    <t>Note UID Generator</t>
  </si>
  <si>
    <t>netajam/obsidian_note_uid_generator</t>
  </si>
  <si>
    <t>Automatically or manually generates Unique IDs (UIDs) for notes and registers them in metadata (frontmatter).</t>
  </si>
  <si>
    <t>logos-refs</t>
  </si>
  <si>
    <t>joey-kilgore/logos-refs</t>
  </si>
  <si>
    <t>Easily take refs from Logos and connect them within your notes</t>
  </si>
  <si>
    <t>custom-commands</t>
  </si>
  <si>
    <t>Custom Commands</t>
  </si>
  <si>
    <t>staaaaaaaaaan/obsidian-custom-commands</t>
  </si>
  <si>
    <t>Create custom commands to be executed in the command palette, and by hotkey. Currently supports opening specific notes, creating notes, inserting snippets, and executing sequences of commands.</t>
  </si>
  <si>
    <t>backlink-settings</t>
  </si>
  <si>
    <t>Backlink Settings</t>
  </si>
  <si>
    <t>calvinwyoung/obsidian-backlink-settings</t>
  </si>
  <si>
    <t>Allow saving default settings for the backlinks / "Linked mentions" pane at the bottom of notes.</t>
  </si>
  <si>
    <t>convert-base64-to-png</t>
  </si>
  <si>
    <t>Convert Base64 to PNG</t>
  </si>
  <si>
    <t>nykkolin/obsidian-convert-base64-to-png</t>
  </si>
  <si>
    <t>Convert base64-encoded images in notes to local PNG images.</t>
  </si>
  <si>
    <t>memochron</t>
  </si>
  <si>
    <t>MemoChron</t>
  </si>
  <si>
    <t>formax68/memoChron</t>
  </si>
  <si>
    <t>Calendar integration and note creation with support for public iCalendar URLs.</t>
  </si>
  <si>
    <t>paste-image-rename-convert</t>
  </si>
  <si>
    <t>Paste Image Rename and Convert</t>
  </si>
  <si>
    <t>yiaos/obsidian-paste-image-rename-convert</t>
  </si>
  <si>
    <t>Renames pasted images and covert the formats</t>
  </si>
  <si>
    <t>enhanced-publisher</t>
  </si>
  <si>
    <t>Enhanced Publisher</t>
  </si>
  <si>
    <t>chararch/obsidian-enhanced-publisher</t>
  </si>
  <si>
    <t>Add improved image saving, cleaner HTML preview, and publishing to content platforms such as WeChat.</t>
  </si>
  <si>
    <t>text-block-timer</t>
  </si>
  <si>
    <t>Text Block Timer</t>
  </si>
  <si>
    <t>wth461694678/text-block-timer</t>
  </si>
  <si>
    <t>Add a timer to text block to track task time consumption.</t>
  </si>
  <si>
    <t>mark-open-files</t>
  </si>
  <si>
    <t>Mark Open Files</t>
  </si>
  <si>
    <t>gasparschott/obsidian-mark-open-files</t>
  </si>
  <si>
    <t>Enhances the File Explorer by adding a marker to all the File Explorer items that are currently open in the workspace.</t>
  </si>
  <si>
    <t>obsidian-doubleshift</t>
  </si>
  <si>
    <t>Doubleshift</t>
  </si>
  <si>
    <t>qwyntex/doubleshift</t>
  </si>
  <si>
    <t>Open the command palette by pressing Shift (or any other key) twice like in IntelliJ and create your own shortcuts.</t>
  </si>
  <si>
    <t>prettier-format</t>
  </si>
  <si>
    <t>Format Automatically with Prettier</t>
  </si>
  <si>
    <t>dylanarmstrong/obsidian-prettier-plugin</t>
  </si>
  <si>
    <t>Format files with Prettier using built-in settings for configuration.</t>
  </si>
  <si>
    <t>filename-styler</t>
  </si>
  <si>
    <t>FileName Styler</t>
  </si>
  <si>
    <t>marc-f/obsidian-file-name-styler</t>
  </si>
  <si>
    <t>Customize and style file names in the file explorer using patterns, prefixes, suffixes, colors, and icons.</t>
  </si>
  <si>
    <t>youtrack-fetcher</t>
  </si>
  <si>
    <t>YouTrack Fetcher</t>
  </si>
  <si>
    <t>forketyfork/obsidian-youtrack-fetcher</t>
  </si>
  <si>
    <t>Fetches YouTrack issues into notes</t>
  </si>
  <si>
    <t>book-smith</t>
  </si>
  <si>
    <t>Book Smith</t>
  </si>
  <si>
    <t>yeban8090/book-smith</t>
  </si>
  <si>
    <t>Simplify long-form writing and book creation. Organize chapters, track progress, and export your manuscript in various formats for a seamless publishing workflow.</t>
  </si>
  <si>
    <t>mp-preview</t>
  </si>
  <si>
    <t>MP Preview</t>
  </si>
  <si>
    <t>yeban8090/mp-preview</t>
  </si>
  <si>
    <t>Preview and convert Markdown files to MP format</t>
  </si>
  <si>
    <t>jira-links-shortener</t>
  </si>
  <si>
    <t>JIRA links shortener</t>
  </si>
  <si>
    <t>rplatonovs/obsidian-jira-links-shortener</t>
  </si>
  <si>
    <t>Modifies pasted JIRA links to use JIRA issue number as the link title</t>
  </si>
  <si>
    <t>obsidian-chat-view</t>
  </si>
  <si>
    <t>Chat View</t>
  </si>
  <si>
    <t>adifyr/obsidian-chat-view</t>
  </si>
  <si>
    <t>Chat View lets you quickly and easily create elegant Chat UIs in your Markdown Files.</t>
  </si>
  <si>
    <t>cut-the-fluff</t>
  </si>
  <si>
    <t>Cut The Fluff</t>
  </si>
  <si>
    <t>adamfletcher/obsidian-cut-the-fluff</t>
  </si>
  <si>
    <t>Make your writing clearer by checking for unnecessary complexity and clutter.</t>
  </si>
  <si>
    <t>simple-password</t>
  </si>
  <si>
    <t>Simple Password</t>
  </si>
  <si>
    <t>shadiestgoat/obsidian-simple-password</t>
  </si>
  <si>
    <t>Protect your vault behind a password</t>
  </si>
  <si>
    <t>image-border-style</t>
  </si>
  <si>
    <t>Image Border Style</t>
  </si>
  <si>
    <t>shenoy-anurag/obsidian-image-border-style</t>
  </si>
  <si>
    <t>Border styling for images in markdown notes.</t>
  </si>
  <si>
    <t>comments</t>
  </si>
  <si>
    <t>Comments</t>
  </si>
  <si>
    <t>jaspersurmont/obsidian-comments</t>
  </si>
  <si>
    <t>Add comments to your notes to facilitate collaberation</t>
  </si>
  <si>
    <t>regex-line-filter</t>
  </si>
  <si>
    <t>Regex Line Filter</t>
  </si>
  <si>
    <t>64mm4-kn1f3/regex-line-filter</t>
  </si>
  <si>
    <t>Filter a note with regex so that only lines that match are displayed.</t>
  </si>
  <si>
    <t>virtual-footer</t>
  </si>
  <si>
    <t>Virtual Content</t>
  </si>
  <si>
    <t>signynt/virtual-content</t>
  </si>
  <si>
    <t>Display markdown text (including dataview queries or Bases) at the bottom, top or in the sidebar for all notes which match a specified rule, without modifying them.</t>
  </si>
  <si>
    <t>match-syntax</t>
  </si>
  <si>
    <t>MatchSyntax</t>
  </si>
  <si>
    <t>rivea0/obsidian-match-syntax</t>
  </si>
  <si>
    <t>A flexible, regex-like lookups for your notes.</t>
  </si>
  <si>
    <t>inboxer</t>
  </si>
  <si>
    <t>Inboxer</t>
  </si>
  <si>
    <t>eoinhurrell/obsidian-inboxer</t>
  </si>
  <si>
    <t>Adds commands to quickly add entries to INBOX and TIMELINE sections of notes</t>
  </si>
  <si>
    <t>openaugi</t>
  </si>
  <si>
    <t>OpenAugi</t>
  </si>
  <si>
    <t>bitsofchris/openaugi-obsidian-plugin</t>
  </si>
  <si>
    <t>Parse your voice notes into atomic notes, tasks, and summaries. OpenAugi is the voice to self-organizing second brain. While taking a voice note say 'auggie' to help the agent. Augmented Intelligence is AI for thinkers.</t>
  </si>
  <si>
    <t>macros</t>
  </si>
  <si>
    <t>Macros</t>
  </si>
  <si>
    <t>jamescliffordspratt/macros</t>
  </si>
  <si>
    <t>Nutrition and food tracker for your notes. Log meals, calories, macros and micronutrients. Search foods by name or barcode via FatSecret, USDA &amp; Open Food Facts. Chart your diet &amp; weight loss.</t>
  </si>
  <si>
    <t>obsidian-jira-issue</t>
  </si>
  <si>
    <t>Jira Issue</t>
  </si>
  <si>
    <t>obsidian-jira-plugin/obsidian-jira-issue</t>
  </si>
  <si>
    <t>Track the progress of Atlassian Jira issues from your notes.</t>
  </si>
  <si>
    <t>obsidian-quiet-outline</t>
  </si>
  <si>
    <t>Quiet Outline</t>
  </si>
  <si>
    <t>guopenghui/obsidian-quiet-outline</t>
  </si>
  <si>
    <t>Make outline quiet and more powerful, including no-auto-expand, rendering heading as Markdown, and search support.</t>
  </si>
  <si>
    <t>solidtime-integration</t>
  </si>
  <si>
    <t>SolidTime Integration</t>
  </si>
  <si>
    <t>pronicx/obsidian-solidtime-integration</t>
  </si>
  <si>
    <t>Connect SolidTime to track your work time directly within your vault.</t>
  </si>
  <si>
    <t>theme-by-folder</t>
  </si>
  <si>
    <t>Theme by Folder</t>
  </si>
  <si>
    <t>jinmugo/obsidian-theme-by-folder</t>
  </si>
  <si>
    <t>Automatically switch themes based on the folder of the opened note</t>
  </si>
  <si>
    <t>github</t>
  </si>
  <si>
    <t>GitHub Integration</t>
  </si>
  <si>
    <t>kazhuravlev/obsidian-github</t>
  </si>
  <si>
    <t>Sync your data from GitHub into your Vault.</t>
  </si>
  <si>
    <t>biblib</t>
  </si>
  <si>
    <t>BibLib</t>
  </si>
  <si>
    <t>callumalpass/obsidian-biblib</t>
  </si>
  <si>
    <t>Create literature notes and manage bibliographic references</t>
  </si>
  <si>
    <t>wayback-archiver</t>
  </si>
  <si>
    <t>Wayback Archiver</t>
  </si>
  <si>
    <t>ishizueitaro/obsidian-wayback-archiver</t>
  </si>
  <si>
    <t>Automatically archives web links via Wayback Machine and appends archived versions in notes.</t>
  </si>
  <si>
    <t>todo-highlighter</t>
  </si>
  <si>
    <t>TODO Highlighter</t>
  </si>
  <si>
    <t>heavenlygaze/obsidian-todo-highlighter</t>
  </si>
  <si>
    <t>Highlights TODO regex as green.</t>
  </si>
  <si>
    <t>water-tracker</t>
  </si>
  <si>
    <t>Water Tracker</t>
  </si>
  <si>
    <t>luigicerone/obsidian-water-tracker</t>
  </si>
  <si>
    <t>Keep track of how much water you drunk</t>
  </si>
  <si>
    <t>hadith-lookup</t>
  </si>
  <si>
    <t>Hadith Lookup</t>
  </si>
  <si>
    <t>iadnanmukhtar/obsidian-hadith-lookup-plugin</t>
  </si>
  <si>
    <t>Inserts Hadith and Quranic ayat and passages using a reference ID from the Ḥadīth Unlocked API (https://hadithunlocked.com)</t>
  </si>
  <si>
    <t>vault-llm-assistant</t>
  </si>
  <si>
    <t>Vault LLM Assistant</t>
  </si>
  <si>
    <t>brianstm/obsidian-vault-llm-assistant</t>
  </si>
  <si>
    <t>Uses AI to answer questions and create notes about your vault with proper citations</t>
  </si>
  <si>
    <t>template-filename</t>
  </si>
  <si>
    <t>Template Filename</t>
  </si>
  <si>
    <t>callumalpass/obsidian-template-filename</t>
  </si>
  <si>
    <t>Create notes with templatable filenames, using date/time formats, random strings, and custom base numbering systems.</t>
  </si>
  <si>
    <t>obsidian-custom-frames</t>
  </si>
  <si>
    <t>Custom Frames</t>
  </si>
  <si>
    <t>ellpeck/ObsidianCustomFrames</t>
  </si>
  <si>
    <t>Turn web apps into panes using iframes with custom styling. Also comes with presets for Google Keep, Todoist and more.</t>
  </si>
  <si>
    <t>statuslol-post</t>
  </si>
  <si>
    <t>OMG.lol Publisher</t>
  </si>
  <si>
    <t>ericmwalk/obsidian-omglol-publisher</t>
  </si>
  <si>
    <t>Allows you to post to weblogs.lol, status.lol, some.pics and paste.lol.</t>
  </si>
  <si>
    <t>simple-tab-indent</t>
  </si>
  <si>
    <t>Simple Tab Indent</t>
  </si>
  <si>
    <t>hoomersinpsom/simple-tab-indent</t>
  </si>
  <si>
    <t>Pressing Tab inserts a zero-width space + real tab, giving true indentation without triggering Markdown code blocks. Includes a settings panel to change the CSS tab width.</t>
  </si>
  <si>
    <t>completed-tasks</t>
  </si>
  <si>
    <t>Completed Tasks</t>
  </si>
  <si>
    <t>mgussekloo/obsidian-completedtasks</t>
  </si>
  <si>
    <t>Automatically sort completed tasks to the bottom of the list.</t>
  </si>
  <si>
    <t>vim-marker-sharpener</t>
  </si>
  <si>
    <t>Vim Marker Sharpener</t>
  </si>
  <si>
    <t>artemdvoryadkin/obsidian-vim-marker-sharpener</t>
  </si>
  <si>
    <t>Text formatting commands in Vim mode. Supports applying styles (bold, italic, etc.). Works correctly in visual mode with selected text.</t>
  </si>
  <si>
    <t>yuque-publish</t>
  </si>
  <si>
    <t>Yuque Publish</t>
  </si>
  <si>
    <t>oylbin/obsidian-yuque-publish</t>
  </si>
  <si>
    <t>Publish your notes to Yuque.</t>
  </si>
  <si>
    <t>markdown-hijacker</t>
  </si>
  <si>
    <t>Synaptic Bridge</t>
  </si>
  <si>
    <t>especialkim/synaptic-bridge</t>
  </si>
  <si>
    <t>Beyond the Vault. One hub for every Markdown, everywhere</t>
  </si>
  <si>
    <t>hledger-notes</t>
  </si>
  <si>
    <t>Hledger Notes</t>
  </si>
  <si>
    <t>bzimor/obsidian_hledger</t>
  </si>
  <si>
    <t>Create and manage hledger entries directly in your vault.</t>
  </si>
  <si>
    <t>eccirian</t>
  </si>
  <si>
    <t>Eccirian Encrypt</t>
  </si>
  <si>
    <t>enthalpiex/Eccirian-Encrypt</t>
  </si>
  <si>
    <t>Next-generation file encryption solution based on modern cryptography.</t>
  </si>
  <si>
    <t>markfilesync</t>
  </si>
  <si>
    <t>Markwhen File Sync</t>
  </si>
  <si>
    <t>rouvenjahnke/markwhen-file-sync</t>
  </si>
  <si>
    <t>Synchronize properties from your notes with a Markwhen timeline file</t>
  </si>
  <si>
    <t>typecho</t>
  </si>
  <si>
    <t>Typecho</t>
  </si>
  <si>
    <t>chen2226/obsidian-typecho</t>
  </si>
  <si>
    <t>Post the file to Typecho.</t>
  </si>
  <si>
    <t>come-through</t>
  </si>
  <si>
    <t>Come Through</t>
  </si>
  <si>
    <t>mntno/obsidian-come-through</t>
  </si>
  <si>
    <t>Drill flashcards using spaced repetition.</t>
  </si>
  <si>
    <t>rtl-math-text</t>
  </si>
  <si>
    <t>RTL Math Text</t>
  </si>
  <si>
    <t>orelby/obsidian-rtl-math-text-plugin</t>
  </si>
  <si>
    <t>Mix right-to-left and left-to-right text in math expressions using configurable commands.</t>
  </si>
  <si>
    <t>pdf-printer</t>
  </si>
  <si>
    <t>PDF Printer</t>
  </si>
  <si>
    <t>cubexy/obsidian-pdf-printer</t>
  </si>
  <si>
    <t>Convert PDF documents to images directly in your notes without external dependencies.</t>
  </si>
  <si>
    <t>monokakido-copilot</t>
  </si>
  <si>
    <t>Monokakido Copilot</t>
  </si>
  <si>
    <t>noheartpen/obsidian-monokakido-copilot-plugin</t>
  </si>
  <si>
    <t>During editing, simply double-press the option key to search with the Dictionaries by Monokakido.</t>
  </si>
  <si>
    <t>lapel</t>
  </si>
  <si>
    <t>Lapel</t>
  </si>
  <si>
    <t>liamcain/obsidian-lapel</t>
  </si>
  <si>
    <t>Show the heading levels in the gutter of the editor.</t>
  </si>
  <si>
    <t>obsidian-version-history-diff</t>
  </si>
  <si>
    <t>Version History Diff</t>
  </si>
  <si>
    <t>kometenstaub/obsidian-version-history-diff</t>
  </si>
  <si>
    <t>Diff the version history of the core Sync and File Recovery plugins and Git for the active file.</t>
  </si>
  <si>
    <t>google-contacts</t>
  </si>
  <si>
    <t>Google Contacts</t>
  </si>
  <si>
    <t>aleksejs1/obsidian-contact-sync-plugin</t>
  </si>
  <si>
    <t>Synchronize your Google Contacts with separate contact-notes</t>
  </si>
  <si>
    <t>images-to-notes</t>
  </si>
  <si>
    <t>Images to Notes</t>
  </si>
  <si>
    <t>rodolfo-terriquez/images-to-notes</t>
  </si>
  <si>
    <t>Turn photos of handwritten or printed notes into Markdown using AI.</t>
  </si>
  <si>
    <t>notemd</t>
  </si>
  <si>
    <t>Notemd</t>
  </si>
  <si>
    <t>jacobinwwey/obsidian-NotEMD</t>
  </si>
  <si>
    <t>Integrates with various LLMs to process notes, generate wiki-links, and create concept notes</t>
  </si>
  <si>
    <t>daily-task-auto-generator</t>
  </si>
  <si>
    <t>Daily Task Auto Generator</t>
  </si>
  <si>
    <t>maigamo/Daily-Task-Auto-Generator</t>
  </si>
  <si>
    <t>Daily Task Auto Generator can helps you automatically generate daily task files with customizable templates.</t>
  </si>
  <si>
    <t>themed-discord-rpc</t>
  </si>
  <si>
    <t>Themed Discord RPC</t>
  </si>
  <si>
    <t>mouadhbendjedidi/themed-obsidian-discord-rpc</t>
  </si>
  <si>
    <t>A Customizable Discord RPC</t>
  </si>
  <si>
    <t>pure-chat-llm</t>
  </si>
  <si>
    <t>Pure Chat LLM</t>
  </si>
  <si>
    <t>thejusticeman/pure-chat-llm</t>
  </si>
  <si>
    <t>Turn notes into conversations with chatGPT</t>
  </si>
  <si>
    <t>openwords</t>
  </si>
  <si>
    <t>OpenWords</t>
  </si>
  <si>
    <t>insile/OpenWords</t>
  </si>
  <si>
    <t>Memorization and managed vocabularies for English learning.</t>
  </si>
  <si>
    <t>auto-note-importer</t>
  </si>
  <si>
    <t>Auto Note Importer</t>
  </si>
  <si>
    <t>uppinote20/obsidian-auto-note-importer</t>
  </si>
  <si>
    <t>Two-way sync between Obsidian and your databases — Airtable, SeaTable, Supabase, Notion. Multi-config, conflict resolution, computed fields, Notion page-body pull.</t>
  </si>
  <si>
    <t>yaml-table</t>
  </si>
  <si>
    <t>YAML Table</t>
  </si>
  <si>
    <t>dainakai/obsidian-yaml-table</t>
  </si>
  <si>
    <t>Transform YAML code blocks into HTML tables for better visualization</t>
  </si>
  <si>
    <t>create-note-with-date</t>
  </si>
  <si>
    <t>Create Note with Date in This Directory</t>
  </si>
  <si>
    <t>kargnas/obsidian-create-note-with-date</t>
  </si>
  <si>
    <t>Create a new note with today's date in the current directory</t>
  </si>
  <si>
    <t>course-module-loader</t>
  </si>
  <si>
    <t>Course Module Loader</t>
  </si>
  <si>
    <t>quintsmart/obsidian-course-module-loader</t>
  </si>
  <si>
    <t>Downloads and unzips course module zip files from a URL into a specified vault folder, skipping existing files.</t>
  </si>
  <si>
    <t>tasks-cleaner</t>
  </si>
  <si>
    <t>Tasks Cleaner</t>
  </si>
  <si>
    <t>lowitea/obsidian-tasks-cleaner</t>
  </si>
  <si>
    <t>Find and remove outdated tasks.</t>
  </si>
  <si>
    <t>obsidian-hover-editor</t>
  </si>
  <si>
    <t>Hover Editor</t>
  </si>
  <si>
    <t>nothingislost/obsidian-hover-editor</t>
  </si>
  <si>
    <t>Transform the Page Preview hover popover into a fully working editor instance.</t>
  </si>
  <si>
    <t>easy-keep-view</t>
  </si>
  <si>
    <t>Easy Keep View</t>
  </si>
  <si>
    <t>tazihad/obsidian-easy-keep-view</t>
  </si>
  <si>
    <t>Easy Keep View mimics the Google Keep interface, allowing you to view and manage your notes with image thumbnails and excerpts.</t>
  </si>
  <si>
    <t>kindle-highlights-import</t>
  </si>
  <si>
    <t>Kindle Highlights Import</t>
  </si>
  <si>
    <t>leonluttenberger/obsidian-kindle-highlight-import</t>
  </si>
  <si>
    <t>Imports the Kindle highlights HTML file and saves it as a note in your vault.</t>
  </si>
  <si>
    <t>streams</t>
  </si>
  <si>
    <t>Streams</t>
  </si>
  <si>
    <t>bfloydd/streams</t>
  </si>
  <si>
    <t>Create and manage multiple Daily Note streams</t>
  </si>
  <si>
    <t>custom-selected-word-count</t>
  </si>
  <si>
    <t>Custom Selected Word Count</t>
  </si>
  <si>
    <t>banisterious/obsidian-custom-selected-word-count</t>
  </si>
  <si>
    <t>Provides advanced word counting features for selected text across all view modes. Goes beyond basic word counting with customizable path exclusion, and more.</t>
  </si>
  <si>
    <t>folder-filelist</t>
  </si>
  <si>
    <t>Folder Filelist</t>
  </si>
  <si>
    <t>band/obsidian-folder-filelist</t>
  </si>
  <si>
    <t>Create and maintain a list of wikilinks to files in specified folders.</t>
  </si>
  <si>
    <t>layout-manager</t>
  </si>
  <si>
    <t>Layout Manager</t>
  </si>
  <si>
    <t>shadiestgoat/obsidian-layout-manager</t>
  </si>
  <si>
    <t>Manage layouts with context</t>
  </si>
  <si>
    <t>deepseek-ai-assistant</t>
  </si>
  <si>
    <t>mali-i/deepseek-ai-assistant</t>
  </si>
  <si>
    <t>Help you to study with ai-prompting</t>
  </si>
  <si>
    <t>better-mindmap</t>
  </si>
  <si>
    <t>Better Mind Map</t>
  </si>
  <si>
    <t>linem-davton/obsidian-better-mindmap</t>
  </si>
  <si>
    <t>Visualize notes as interactive mind maps</t>
  </si>
  <si>
    <t>todo-txt-mode</t>
  </si>
  <si>
    <t>Todo.txt Mode</t>
  </si>
  <si>
    <t>rioskit/obsidian-todo-txt-mode</t>
  </si>
  <si>
    <t>Support for todo.txt file format with syntax highlighting and task management</t>
  </si>
  <si>
    <t>table-list</t>
  </si>
  <si>
    <t>Table List</t>
  </si>
  <si>
    <t>akaswan/table-list</t>
  </si>
  <si>
    <t>Adds a table view to manage your tasks.</t>
  </si>
  <si>
    <t>move-files</t>
  </si>
  <si>
    <t>Move Files</t>
  </si>
  <si>
    <t>nitishkhurana/obsidian-move-files-plugin</t>
  </si>
  <si>
    <t>Moves all the files linked to a open md file to a folder and updates the link in md file.</t>
  </si>
  <si>
    <t>tree-diagram</t>
  </si>
  <si>
    <t>Tree Diagram</t>
  </si>
  <si>
    <t>limpido/obsidian-tree-diagram</t>
  </si>
  <si>
    <t>Convert directory structure formatted in tab-indented text to a tree diagram.</t>
  </si>
  <si>
    <t>banyan</t>
  </si>
  <si>
    <t>Banyan</t>
  </si>
  <si>
    <t>ratiger/obsidian-banyan</t>
  </si>
  <si>
    <t>A homepage to browse, organize, and access notes in card form easily with multi-tag filtering.</t>
  </si>
  <si>
    <t>coalesce</t>
  </si>
  <si>
    <t>Coalesce</t>
  </si>
  <si>
    <t>bfloydd/coalesce</t>
  </si>
  <si>
    <t>Coalesce your backlinked notes into a single view</t>
  </si>
  <si>
    <t>korean-book-search</t>
  </si>
  <si>
    <t>Korean Book Search</t>
  </si>
  <si>
    <t>lazerfit/korean-book-search</t>
  </si>
  <si>
    <t>Automatically fills in YAML frontmatter with Korean book information from Aladin API based on the note title.</t>
  </si>
  <si>
    <t>performosu</t>
  </si>
  <si>
    <t>Performium</t>
  </si>
  <si>
    <t>ruikurenaii/performium</t>
  </si>
  <si>
    <t>Integrates the osu! Performance Points system to to gamify your note-taking experience!</t>
  </si>
  <si>
    <t>cjk-count</t>
  </si>
  <si>
    <t>CJK Count</t>
  </si>
  <si>
    <t>vrabe/obsidian-cjk-count</t>
  </si>
  <si>
    <t>A word counter that only counts Chinese, Japanese and Korean (CJK) characters.</t>
  </si>
  <si>
    <t>text-autocomplete</t>
  </si>
  <si>
    <t>Text Autocomplete</t>
  </si>
  <si>
    <t>c-degni/text-autocomplete</t>
  </si>
  <si>
    <t>Autocomplete text to type more efficiently.</t>
  </si>
  <si>
    <t>diary-ics</t>
  </si>
  <si>
    <t>Diary ICS</t>
  </si>
  <si>
    <t>mousebomb/obsidian-diary-ics</t>
  </si>
  <si>
    <t>Sync diary entries to system calendar via ICS feed.</t>
  </si>
  <si>
    <t>gyazo</t>
  </si>
  <si>
    <t>Gyazo Viewer</t>
  </si>
  <si>
    <t>nota/gyazo-obsidian-plugin</t>
  </si>
  <si>
    <t>Display your Gyazo captures and embed them into your notes.</t>
  </si>
  <si>
    <t>smart-link-formatter</t>
  </si>
  <si>
    <t>Smart Link Formatter</t>
  </si>
  <si>
    <t>ccmdi/smart-link-formatter</t>
  </si>
  <si>
    <t>Automatically fetches page metadata from pasted links, with explicit support for specific websites.</t>
  </si>
  <si>
    <t>waypoint</t>
  </si>
  <si>
    <t>Waypoint</t>
  </si>
  <si>
    <t>idreesinc/Waypoint</t>
  </si>
  <si>
    <t>Easily generate dynamic MOCs in your folder notes using waypoints. Enables folders to show up in the graph view and removes the need for messy tags!</t>
  </si>
  <si>
    <t>novel-word-count</t>
  </si>
  <si>
    <t>Novel word count</t>
  </si>
  <si>
    <t>isaaclyman/novel-word-count-obsidian</t>
  </si>
  <si>
    <t>Display a word count, page count, creation date, or other statistics for each file, folder and vault in the File Explorer pane.</t>
  </si>
  <si>
    <t>canvas-connect</t>
  </si>
  <si>
    <t>Canvas Connect</t>
  </si>
  <si>
    <t>camadkins/obsidian-canvas-connect</t>
  </si>
  <si>
    <t>Dynamically update connection anchors in Canvas view with smart routing.</t>
  </si>
  <si>
    <t>fountain</t>
  </si>
  <si>
    <t>Fountain</t>
  </si>
  <si>
    <t>bgrundmann/obsidian-fountain</t>
  </si>
  <si>
    <t>Write and view screenplays in Fountain format with index cards and lots of other features.</t>
  </si>
  <si>
    <t>yearly-diary-comparator</t>
  </si>
  <si>
    <t>Yearly Diary Comparator</t>
  </si>
  <si>
    <t>kiitosu/yearly-diary-comparator</t>
  </si>
  <si>
    <t>Show a side-by-side yearly comparison of diary in daily notes.</t>
  </si>
  <si>
    <t>replace-pencil</t>
  </si>
  <si>
    <t>Replace Pencil</t>
  </si>
  <si>
    <t>penyt/replace-pencil</t>
  </si>
  <si>
    <t>Easily replace the custom variable in the code block.</t>
  </si>
  <si>
    <t>alpha-bullet</t>
  </si>
  <si>
    <t>Alpha Bullet</t>
  </si>
  <si>
    <t>mara-li/obsidian-alpha-bullet</t>
  </si>
  <si>
    <t>Sorts bulleted lists alphabetically.</t>
  </si>
  <si>
    <t>better-heading-hierarchy</t>
  </si>
  <si>
    <t>Better Heading Hierarchy</t>
  </si>
  <si>
    <t>rogerfan48/better-heading-hierarchy</t>
  </si>
  <si>
    <t>Add guide lines to make the hierarchy of Markdown headings more visually clear.</t>
  </si>
  <si>
    <t>character-sheets</t>
  </si>
  <si>
    <t>Character Sheets</t>
  </si>
  <si>
    <t>grayvox/obsidian-character-sheets</t>
  </si>
  <si>
    <t>Create character sheets for your very own traumatized little guys.</t>
  </si>
  <si>
    <t>discord-message-sender</t>
  </si>
  <si>
    <t>Discord Message Sender</t>
  </si>
  <si>
    <t>okawak/discord_message_sender</t>
  </si>
  <si>
    <t>Send messages from a Discord channel to your Vault</t>
  </si>
  <si>
    <t>calculite</t>
  </si>
  <si>
    <t>Calculite</t>
  </si>
  <si>
    <t>gfxholo/calculite</t>
  </si>
  <si>
    <t>Standard calculator with a simple button layout.</t>
  </si>
  <si>
    <t>object-oriented-thinking</t>
  </si>
  <si>
    <t>Object Oriented Thinking</t>
  </si>
  <si>
    <t>tiagojacinto/obsidian-object-oriented-thinking</t>
  </si>
  <si>
    <t>Add inheritance-like behavior to notes.</t>
  </si>
  <si>
    <t>auto-replacer</t>
  </si>
  <si>
    <t>Auto Replacer</t>
  </si>
  <si>
    <t>alecell/auto-replacer</t>
  </si>
  <si>
    <t>Replace text in your notes automatically using regex rules and JavaScript functions.</t>
  </si>
  <si>
    <t>latex-math</t>
  </si>
  <si>
    <t>LaTeX Math</t>
  </si>
  <si>
    <t>zarstensen/obsidian-latex-math</t>
  </si>
  <si>
    <t>Evaluate, solve and much more within LaTeX blocks using Sympy.</t>
  </si>
  <si>
    <t>heading-helper</t>
  </si>
  <si>
    <t>Heading Helper</t>
  </si>
  <si>
    <t>sidkhuntia/obsdian-headings-helper</t>
  </si>
  <si>
    <t>Cycle heading levels and display visual heading indicators in the gutter.</t>
  </si>
  <si>
    <t>obsidian-extract-pdf-annotations</t>
  </si>
  <si>
    <t>Extract PDF Annotations</t>
  </si>
  <si>
    <t>munach/obsidian-extract-pdf-annotations</t>
  </si>
  <si>
    <t>Extract PDF annotations (notes and highlights) and sort them by topic.</t>
  </si>
  <si>
    <t>scrolling</t>
  </si>
  <si>
    <t>Scrolling</t>
  </si>
  <si>
    <t>omeyenburg/obsidian-scrolling</t>
  </si>
  <si>
    <t>Keep your cursor centered, disable code wrapping, remember position in a file, zoom images and more!</t>
  </si>
  <si>
    <t>random-broken-link</t>
  </si>
  <si>
    <t>Random broken link</t>
  </si>
  <si>
    <t>jantatesa/obsidian-open-random-broken-link</t>
  </si>
  <si>
    <t>Expand your knowledge by visiting random broken links.</t>
  </si>
  <si>
    <t>scratchpad</t>
  </si>
  <si>
    <t>Scratchpad</t>
  </si>
  <si>
    <t>kvh03/obsidian-scratchpad</t>
  </si>
  <si>
    <t>Take temporary notes and draw freehand in a sidebar scratchpad.</t>
  </si>
  <si>
    <t>yandex-wiki-integration</t>
  </si>
  <si>
    <t>Yandex Wiki Integration</t>
  </si>
  <si>
    <t>cubieprog/Obsidian-Yandex-Wiki-Integration</t>
  </si>
  <si>
    <t>Integration with Yandex Wiki knowledge base</t>
  </si>
  <si>
    <t>obsidian-textgenerator-plugin</t>
  </si>
  <si>
    <t>Text Generator</t>
  </si>
  <si>
    <t>nhaouari/obsidian-textgenerator-plugin</t>
  </si>
  <si>
    <t>Generate text content using GPT-3 (OpenAI).</t>
  </si>
  <si>
    <t>korean-spellchecker</t>
  </si>
  <si>
    <t>Korean Spellchecker</t>
  </si>
  <si>
    <t>dldisud/obsidian-korean-spellchecker</t>
  </si>
  <si>
    <t>Checks Korean spelling and grammar using an online service. Features a custom dictionary to exclude specific nouns (e.g., names, technical terms) from being flagged as errors.</t>
  </si>
  <si>
    <t>simple-vault-importer</t>
  </si>
  <si>
    <t>Simple Vault Importer</t>
  </si>
  <si>
    <t>webinspectinc/obsidian-simple-template-importer</t>
  </si>
  <si>
    <t>Import starter vaults into your own vault.</t>
  </si>
  <si>
    <t>obsidian-kobo-highlights-importer-plugin</t>
  </si>
  <si>
    <t>Kobo Highlights Importer</t>
  </si>
  <si>
    <t>ogkevin/obsidian-kobo-highlights-import</t>
  </si>
  <si>
    <t>Import highlights from Kobo devices.</t>
  </si>
  <si>
    <t>soc-toolkit</t>
  </si>
  <si>
    <t>SOC Toolkit</t>
  </si>
  <si>
    <t>michaelmassoni/obsidian-soc-toolkit</t>
  </si>
  <si>
    <t>A collection of tools for cyber security analysts.</t>
  </si>
  <si>
    <t>md-cal-gen</t>
  </si>
  <si>
    <t>Markdown Calendar Generator</t>
  </si>
  <si>
    <t>zachatrocity/md-cal-gen</t>
  </si>
  <si>
    <t>An intentionally simple markdown table calendar generator</t>
  </si>
  <si>
    <t>timeline-canvas-creator</t>
  </si>
  <si>
    <t>Timeline Canvas Creator</t>
  </si>
  <si>
    <t>chris-codes1/timeline-canvas-creator</t>
  </si>
  <si>
    <t>Quickly create timeline structured canvases.</t>
  </si>
  <si>
    <t>blueprint-renderer</t>
  </si>
  <si>
    <t>Blueprint Renderer</t>
  </si>
  <si>
    <t>goderyu/obsidian-blueprint-renderer</t>
  </si>
  <si>
    <t>Render Unreal Engine Blueprint nodes as interactive visual diagrams using BlueprintUE rendering engine</t>
  </si>
  <si>
    <t>animated-cursor</t>
  </si>
  <si>
    <t>Animated Cursor</t>
  </si>
  <si>
    <t>kotaindah55/animated-cursor</t>
  </si>
  <si>
    <t>Simple yet smooth animated cursor.</t>
  </si>
  <si>
    <t>simple-anki-sync</t>
  </si>
  <si>
    <t>Simple Anki Sync</t>
  </si>
  <si>
    <t>lukmay/simple-anki-sync</t>
  </si>
  <si>
    <t>Simple way to sync basic flashcards with Anki with zero time tweaking settings and 100 % of your time learning.</t>
  </si>
  <si>
    <t>copy-path</t>
  </si>
  <si>
    <t>Copy Path</t>
  </si>
  <si>
    <t>shumadrid/obsidian-copy-path</t>
  </si>
  <si>
    <t>Adds context menu actions for copying the full/vault-relative path of files and folders.</t>
  </si>
  <si>
    <t>frontmatter-link-classes</t>
  </si>
  <si>
    <t>Frontmatter Metadata Link Classes</t>
  </si>
  <si>
    <t>zmeeeeeva/obsidian-plugin-metadata-link-classes</t>
  </si>
  <si>
    <t>Adds classes to internal links based on frontmatter metadata.</t>
  </si>
  <si>
    <t>insert-arknights-url-banner</t>
  </si>
  <si>
    <t>Insert Arknights URL Banner</t>
  </si>
  <si>
    <t>rerurate514/insert_ArknightsURL_banners</t>
  </si>
  <si>
    <t>Select the Arknights image and place it in the banner property.</t>
  </si>
  <si>
    <t>food-tracker</t>
  </si>
  <si>
    <t>Food Tracker</t>
  </si>
  <si>
    <t>forketyfork/obsidian-food-tracker</t>
  </si>
  <si>
    <t>Track your food intake (calories, macronutrients) and nutritional information</t>
  </si>
  <si>
    <t>hyperlink-remover</t>
  </si>
  <si>
    <t>Link Remover</t>
  </si>
  <si>
    <t>alphahasher/obsidian-remove-links</t>
  </si>
  <si>
    <t>Easily remove hyperlinks and wikilinks from selected text or the entire note.</t>
  </si>
  <si>
    <t>send-to-canvas</t>
  </si>
  <si>
    <t>Send to Canvas</t>
  </si>
  <si>
    <t>wenlzhang/obsidian-send-to-canvas</t>
  </si>
  <si>
    <t>Send tasks, blocks, and notes to Canvas files as plain text, links, and embeds.</t>
  </si>
  <si>
    <t>pdf-emojis</t>
  </si>
  <si>
    <t>PDF Emojis</t>
  </si>
  <si>
    <t>mmarusiak/pdf-emojis-plugin</t>
  </si>
  <si>
    <t>Helps you exporting all your emojis to pdf (even those in headings)!</t>
  </si>
  <si>
    <t>zhihu</t>
  </si>
  <si>
    <t>Zhihu</t>
  </si>
  <si>
    <t>zimya/zhihu_obsidian</t>
  </si>
  <si>
    <t>Enable you to publish your articles and answers to Zhihu.</t>
  </si>
  <si>
    <t>creases</t>
  </si>
  <si>
    <t>Creases</t>
  </si>
  <si>
    <t>liamcain/obsidian-creases</t>
  </si>
  <si>
    <t>Tools for effectively folding Markdown sections.</t>
  </si>
  <si>
    <t>template-folder</t>
  </si>
  <si>
    <t>Template Folder</t>
  </si>
  <si>
    <t>lucasoe/obsidian-template-folder</t>
  </si>
  <si>
    <t>Moves notes to a folder when applying a template.</t>
  </si>
  <si>
    <t>obsidian-bible-linker</t>
  </si>
  <si>
    <t>Bible Linker</t>
  </si>
  <si>
    <t>kuchejak/obsidian-bible-linker-plugin</t>
  </si>
  <si>
    <t>Link/Copy multiple Bible verses easily using your own Bible files. Compatible with the Bible Study Kit.</t>
  </si>
  <si>
    <t>unlime</t>
  </si>
  <si>
    <t>UnLime</t>
  </si>
  <si>
    <t>shandyba/obsidian-lime</t>
  </si>
  <si>
    <t>Toggle Unlinked mentions ON or OFF within backlinks and Outgoing links panels</t>
  </si>
  <si>
    <t>digitalgarden</t>
  </si>
  <si>
    <t>Digital Garden</t>
  </si>
  <si>
    <t>oleeskild/obsidian-digital-garden</t>
  </si>
  <si>
    <t>Publish your notes to a digital garden for others to enjoy.</t>
  </si>
  <si>
    <t>url-webview-opener</t>
  </si>
  <si>
    <t>URL WebView Opener</t>
  </si>
  <si>
    <t>kieirra/obsidian-url-extension</t>
  </si>
  <si>
    <t>Opens .url files in the internal webview.</t>
  </si>
  <si>
    <t>devops-companion</t>
  </si>
  <si>
    <t>DevOps Companion</t>
  </si>
  <si>
    <t>jkom4/obsidian-devops-compagnon</t>
  </si>
  <si>
    <t>Document infrastructure as clearly as you build it.</t>
  </si>
  <si>
    <t>random-wikipedia-article</t>
  </si>
  <si>
    <t>Random Wikipedia Article</t>
  </si>
  <si>
    <t>spencerf718/obsidian-random-wikipedia</t>
  </si>
  <si>
    <t>Generates a note for a random Wikipedia article.</t>
  </si>
  <si>
    <t>github-issues</t>
  </si>
  <si>
    <t>Github Issues</t>
  </si>
  <si>
    <t>lonoxx/obsidian-github-issues</t>
  </si>
  <si>
    <t>Track Github Issues and pull requests directly in your vault</t>
  </si>
  <si>
    <t>phrasesync</t>
  </si>
  <si>
    <t>PhraseSync</t>
  </si>
  <si>
    <t>digvijay-s-todiwal/phrasesync</t>
  </si>
  <si>
    <t>Auto-suggests internal links mid-sentence from note titles, headings, and block references.</t>
  </si>
  <si>
    <t>big-calendar</t>
  </si>
  <si>
    <t>Big Calendar</t>
  </si>
  <si>
    <t>quorafind/Obsidian-Big-Calendar</t>
  </si>
  <si>
    <t>A big calendar for Obsidian. All events from your daily notes OR tasks used TASKS/DATAVIEW/KANBAN format.</t>
  </si>
  <si>
    <t>easylink</t>
  </si>
  <si>
    <t>EasyLink</t>
  </si>
  <si>
    <t>isitwho/EasyLink</t>
  </si>
  <si>
    <t>Select text in your editor to find the most similar content from other notes and easily create links.</t>
  </si>
  <si>
    <t>todoist-text</t>
  </si>
  <si>
    <t>Todoist Text</t>
  </si>
  <si>
    <t>wesmoncrief/obsidian-todoist-text</t>
  </si>
  <si>
    <t>Integrate your Todoist tasks with Markdown checkboxes.</t>
  </si>
  <si>
    <t>webviewer-bookmarks</t>
  </si>
  <si>
    <t>Web viewer Bookmarks</t>
  </si>
  <si>
    <t>stefandanzl/webviewer-bookmarks</t>
  </si>
  <si>
    <t>Create and manage bookmarks for the built-in Web viewer.</t>
  </si>
  <si>
    <t>sonkil</t>
  </si>
  <si>
    <t>Sonkil</t>
  </si>
  <si>
    <t>ohyoungpark/obsidian-sonkil</t>
  </si>
  <si>
    <t>Provides Emacs-style text operations like Kill/Yank (Kill Ring), multi-cursor editing, and visual mark selection.</t>
  </si>
  <si>
    <t>vault-stats</t>
  </si>
  <si>
    <t>Vault Stats</t>
  </si>
  <si>
    <t>blueheron786/obsidian-stats-plugin</t>
  </si>
  <si>
    <t>Provides methods to retrieve statistics about the vault, such as the number of notes, total word count, recently modified notes, and more.</t>
  </si>
  <si>
    <t>discrete</t>
  </si>
  <si>
    <t>Discrete</t>
  </si>
  <si>
    <t>shkarlsson/obsidian-discrete</t>
  </si>
  <si>
    <t>Filter in Explorer based on file frontmatter metadata</t>
  </si>
  <si>
    <t>citation-callouts</t>
  </si>
  <si>
    <t>Citation Callouts</t>
  </si>
  <si>
    <t>marvive/Citation-Callouts</t>
  </si>
  <si>
    <t>Elegantly formats quotes with citations from various sources into custom callouts.</t>
  </si>
  <si>
    <t>webdav-image-uploader</t>
  </si>
  <si>
    <t>WebDAV Image Uploader</t>
  </si>
  <si>
    <t>koishiiko/obsidian-webdav-image-uploader</t>
  </si>
  <si>
    <t>Uploads, downloads and deletes images on WebDAV server within notes.</t>
  </si>
  <si>
    <t>custom-file-viewer</t>
  </si>
  <si>
    <t>Custom File Viewer</t>
  </si>
  <si>
    <t>peabody28/obsidian-extension-custom-file-viewer</t>
  </si>
  <si>
    <t>Open files with custom external applications based on file extension</t>
  </si>
  <si>
    <t>related-notes-by-tag</t>
  </si>
  <si>
    <t>Related Notes by Tag</t>
  </si>
  <si>
    <t>chrishoward-projects/related-notes-by-tag</t>
  </si>
  <si>
    <t>Displays list of notes in the sidebar that share tags with the currently active note.</t>
  </si>
  <si>
    <t>publish-note-to-mowen</t>
  </si>
  <si>
    <t>Publish Note to Mowen Note</t>
  </si>
  <si>
    <t>zhusilence/obsidian-mowen-plugin</t>
  </si>
  <si>
    <t>Publish note to Mowen note mini program.</t>
  </si>
  <si>
    <t>cloud-sync</t>
  </si>
  <si>
    <t>Cloud sync</t>
  </si>
  <si>
    <t>ai-bytedance/obsidian-cloud-sync</t>
  </si>
  <si>
    <t>Sync your notes to multiple cloud storage services and provide end-to-end encryption protection.</t>
  </si>
  <si>
    <t>efficient-word-count</t>
  </si>
  <si>
    <t>Efficient Word Count</t>
  </si>
  <si>
    <t>blueheron786/obsidian-efficient-word-count</t>
  </si>
  <si>
    <t>Efficiently calculates and caches word counts for notes, with folder exclusion. Uses cache to avoid recalculating word counts for unchanged notes.</t>
  </si>
  <si>
    <t>variant-editor</t>
  </si>
  <si>
    <t>Variant Editor</t>
  </si>
  <si>
    <t>kunalja/VariantEditor</t>
  </si>
  <si>
    <t>Create variations of words and sentences and compare them, in context, with a single click</t>
  </si>
  <si>
    <t>auto-close-tags</t>
  </si>
  <si>
    <t>Auto Close Tags</t>
  </si>
  <si>
    <t>k0src/Obsidian-Auto-Close-Tags-Plugin</t>
  </si>
  <si>
    <t>Auto close HTML tags.</t>
  </si>
  <si>
    <t>checkbox-autochecker</t>
  </si>
  <si>
    <t>Checkbox Autochecker</t>
  </si>
  <si>
    <t>klaasklee/checkbox-autochecker-obsidian</t>
  </si>
  <si>
    <t>pixel-pets</t>
  </si>
  <si>
    <t>Pixel Pets</t>
  </si>
  <si>
    <t>lucashjin/obsidian-pets</t>
  </si>
  <si>
    <t>Adds cute pixel pets.</t>
  </si>
  <si>
    <t>quick-emoji</t>
  </si>
  <si>
    <t>Quick Emoji</t>
  </si>
  <si>
    <t>asibilia/obsidian-quick-emoji</t>
  </si>
  <si>
    <t>Quick, in-editor, emoji inserting. Type ":" to start selecting an emoji to insert.</t>
  </si>
  <si>
    <t>private-ai</t>
  </si>
  <si>
    <t>Private AI</t>
  </si>
  <si>
    <t>gabosgab/ObsidianPrivateAI</t>
  </si>
  <si>
    <t>Effortlessly chat with your notes using locally hosted AI.  Private by design, your notes never leave the device and use locally processing only.</t>
  </si>
  <si>
    <t>custom-slides</t>
  </si>
  <si>
    <t>Custom Slides</t>
  </si>
  <si>
    <t>davidvkimball/obsidian-custom-slides</t>
  </si>
  <si>
    <t>Customize the Slides core plugin's navigation, styles, and behavior.</t>
  </si>
  <si>
    <t>scroll-to-nav-top</t>
  </si>
  <si>
    <t>Scrolls To Nav Top</t>
  </si>
  <si>
    <t>mariomui/scroll-to-nav-top</t>
  </si>
  <si>
    <t>Scrolls File Explorer to top position.</t>
  </si>
  <si>
    <t>mini-rag</t>
  </si>
  <si>
    <t>Mini-RAG</t>
  </si>
  <si>
    <t>jjwheatley/mini-rag</t>
  </si>
  <si>
    <t>Leverage Retrieval Augmented Generation (RAG) for your notes using a locally running LLM or AI.</t>
  </si>
  <si>
    <t>llm-shortcut</t>
  </si>
  <si>
    <t>LLM Shortcut</t>
  </si>
  <si>
    <t>chernodub/obsidian-llm-shortcut</t>
  </si>
  <si>
    <t>Provides a way to create shortcuts for commands powered by LLM capabilities.</t>
  </si>
  <si>
    <t>clipboard-manager</t>
  </si>
  <si>
    <t>Clipboard Manager</t>
  </si>
  <si>
    <t>ayu5h-raj/clipboard-manager</t>
  </si>
  <si>
    <t>A clipboard manager that stores clipboard history and provides search functionality with real-time updates</t>
  </si>
  <si>
    <t>bibtex-entry-view</t>
  </si>
  <si>
    <t>Bibtex Entry View</t>
  </si>
  <si>
    <t>awfrok/obsidian-plugin-bibtex-entry-view</t>
  </si>
  <si>
    <t>Load the bibtex entry of a given bibkey from a given bib file and show the entry in the code block of bibkey.</t>
  </si>
  <si>
    <t>sortable-tables</t>
  </si>
  <si>
    <t>Sortable Tables</t>
  </si>
  <si>
    <t>filippov112/obsidian-sortable-tables</t>
  </si>
  <si>
    <t>Adds sortable columns to markdown tables in preview mode.</t>
  </si>
  <si>
    <t>umbpublisher</t>
  </si>
  <si>
    <t>umbPublisher</t>
  </si>
  <si>
    <t>owainwilliams/umbPublisher</t>
  </si>
  <si>
    <t>Published notes to Umbraco CMS 15+</t>
  </si>
  <si>
    <t>linked-note-exporter</t>
  </si>
  <si>
    <t>Linked Note Exporter</t>
  </si>
  <si>
    <t>the-c0d3r/obsidian-linked-note-exporter</t>
  </si>
  <si>
    <t>Export note with all its attachments and linked notes.</t>
  </si>
  <si>
    <t>handwriting-ocr</t>
  </si>
  <si>
    <t>Handwriting OCR</t>
  </si>
  <si>
    <t>ikmolbo/handwriting-ocr-obsidian-plugin</t>
  </si>
  <si>
    <t>Transform handwritten documents and scanned images into editable text with Handwriting OCR's AI-powered handwriting to text conversion.</t>
  </si>
  <si>
    <t>packup4ai</t>
  </si>
  <si>
    <t>packUp4AI</t>
  </si>
  <si>
    <t>shuxueshuxue/PackUp4AI</t>
  </si>
  <si>
    <t>Collect related notes based on links/backlinks to provide focused context for external AI chatbots. Explore note relationships visually and export the bundle.</t>
  </si>
  <si>
    <t>linear</t>
  </si>
  <si>
    <t>Linear</t>
  </si>
  <si>
    <t>caseybecking/obsidian-linear-plugin</t>
  </si>
  <si>
    <t>Integrate Linear issues with advanced filtering, sorting, and visual enhancements. Features include due date indicators, status colors, and comprehensive debug logging.</t>
  </si>
  <si>
    <t>kindle-vocab</t>
  </si>
  <si>
    <t>Kindle Vocab</t>
  </si>
  <si>
    <t>bao-tg/kindle-vocab</t>
  </si>
  <si>
    <t>Create the Markdown file from your Kindle Vocab Builder in your vault.</t>
  </si>
  <si>
    <t>persistent-graph</t>
  </si>
  <si>
    <t>Persistent Graph</t>
  </si>
  <si>
    <t>sanqui/obsidian-persistent-graph</t>
  </si>
  <si>
    <t>Save and restore the positions of nodes on your graph.</t>
  </si>
  <si>
    <t>drag-to-scroll</t>
  </si>
  <si>
    <t>Drag To Scroll</t>
  </si>
  <si>
    <t>constsz/obsidian-drag-to-scroll</t>
  </si>
  <si>
    <t>Drag to scroll - just like on a touch device!</t>
  </si>
  <si>
    <t>litecite</t>
  </si>
  <si>
    <t>LiteCite</t>
  </si>
  <si>
    <t>ras0q/obsidian-litecite</t>
  </si>
  <si>
    <t>Creates citation notes from a BibTeX / BibLaTeX file</t>
  </si>
  <si>
    <t>github-tasks</t>
  </si>
  <si>
    <t>GitHub Tasks</t>
  </si>
  <si>
    <t>epistemic-technology/obsidian-github-tasks</t>
  </si>
  <si>
    <t>Sync issues and pull requests from your GitHub account to tasks.</t>
  </si>
  <si>
    <t>content-os</t>
  </si>
  <si>
    <t>Content OS</t>
  </si>
  <si>
    <t>eharris128/obsidian-content-os</t>
  </si>
  <si>
    <t>Post directly to LinkedIn from your vault.</t>
  </si>
  <si>
    <t>x-post-saver</t>
  </si>
  <si>
    <t>X Post Saver</t>
  </si>
  <si>
    <t>tanaka-mambinge/x-post-saver</t>
  </si>
  <si>
    <t>Saves X (formerly Twitter) posts' text data to new notes or inside a specific directory in your vault.</t>
  </si>
  <si>
    <t>long-sentence-highlighter</t>
  </si>
  <si>
    <t>Long sentence highlighter</t>
  </si>
  <si>
    <t>robertmeissner/obsidian-long-sentence-highlighter</t>
  </si>
  <si>
    <t>Highlights sentences that exceed a configurable word count threshold to help improve writing clarity and readability.</t>
  </si>
  <si>
    <t>shell-path-copy</t>
  </si>
  <si>
    <t>Shell Path Copy</t>
  </si>
  <si>
    <t>ckelsoe/obsidian-shell-path-copy</t>
  </si>
  <si>
    <t>Quickly copy vault file and folder paths for AI coding tools (Claude Code, Gemini CLI) - works on desktop and mobile with Windows/Unix formats</t>
  </si>
  <si>
    <t>code-blocks-commands</t>
  </si>
  <si>
    <t>Code Blocks commands</t>
  </si>
  <si>
    <t>dragonish/code-blocks-commands</t>
  </si>
  <si>
    <t>Provide commands to insert code blocks with markup, and support triggering commands with backticks.</t>
  </si>
  <si>
    <t>obsidian-divide-and-conquer</t>
  </si>
  <si>
    <t>Divide and Conquer</t>
  </si>
  <si>
    <t>mikedidomizio/obsidian-divide-and-conquer</t>
  </si>
  <si>
    <t>Commands for bulk enabling/disabling of plugins. Useful for debugging when you have many plugins.</t>
  </si>
  <si>
    <t>juliaplots</t>
  </si>
  <si>
    <t>JuliaPlots</t>
  </si>
  <si>
    <t>ivnmansi/juliaplots</t>
  </si>
  <si>
    <t>Plot a function graph inside of your notes using Julia.</t>
  </si>
  <si>
    <t>tiny-habits</t>
  </si>
  <si>
    <t>Tiny Habits</t>
  </si>
  <si>
    <t>nazoadiego/tiny-habits</t>
  </si>
  <si>
    <t>Habit tracking in a calendar table</t>
  </si>
  <si>
    <t>zettelkasten-branch-tracker</t>
  </si>
  <si>
    <t>Zettelkasten Branch Tracker</t>
  </si>
  <si>
    <t>thelivingphilosophy/zettelkasten-branch-tracker</t>
  </si>
  <si>
    <t>Specialised graph visualisation for Zettelkasten note hierarchies</t>
  </si>
  <si>
    <t>open-in-cursor</t>
  </si>
  <si>
    <t>Open in Cursor</t>
  </si>
  <si>
    <t>awaken233/open-in-cursor</t>
  </si>
  <si>
    <t>Add a hotkey to open the current file in Cursor IDE and jump to the cursor position</t>
  </si>
  <si>
    <t>notesmith</t>
  </si>
  <si>
    <t>NoteSmith</t>
  </si>
  <si>
    <t>csteamengine/notesmith</t>
  </si>
  <si>
    <t>NoteSmith is a powerful note-refining plugin using OpenAI's API. It allows you to refine your notes, generate summaries, and create new content based on your existing notes.</t>
  </si>
  <si>
    <t>accounting-journal-ledger</t>
  </si>
  <si>
    <t>Accounting Journal and Ledger</t>
  </si>
  <si>
    <t>javierribaldelrio/accounting-journal-ledger</t>
  </si>
  <si>
    <t>Tool for recording simple journal entries in class, based on the Spanish libro diario and libro mayor (ledger). Uses double-entry bookkeeping.</t>
  </si>
  <si>
    <t>remote-fetch</t>
  </si>
  <si>
    <t>Remote Fetch</t>
  </si>
  <si>
    <t>shaharyar-developer/remote-fetch</t>
  </si>
  <si>
    <t>Download files from URLs directly into your vault with CORS proxy support.</t>
  </si>
  <si>
    <t>xiangqi</t>
  </si>
  <si>
    <t>Chinese Chess</t>
  </si>
  <si>
    <t>west-shell/obsidian-xiangqi</t>
  </si>
  <si>
    <t>Chinese chess variation tree.</t>
  </si>
  <si>
    <t>yandex-tracker-issue</t>
  </si>
  <si>
    <t>Yandex Tracker Issue</t>
  </si>
  <si>
    <t>cubieprog/Obsidian-Yandex-Tracker-Issue</t>
  </si>
  <si>
    <t>Display Yandex Tracker issues in your notes</t>
  </si>
  <si>
    <t>paste-as-file-link</t>
  </si>
  <si>
    <t>Paste as file link</t>
  </si>
  <si>
    <t>mbedded/obsidian-paste-file-link</t>
  </si>
  <si>
    <t>Paste clipboard content as file links into existing notes, when a file with this name is existing.</t>
  </si>
  <si>
    <t>keyboard-formatter</t>
  </si>
  <si>
    <t>Keyboard Formatter</t>
  </si>
  <si>
    <t>lauloque/Keyboard-Formatter</t>
  </si>
  <si>
    <t>Format selected text into HTML &lt;kbd&gt; tags for representing keyboard keys and mouse inputs.</t>
  </si>
  <si>
    <t>obsidian-core-search-assistant-plugin</t>
  </si>
  <si>
    <t>Core Search Assistant</t>
  </si>
  <si>
    <t>qawatake/obsidian-core-search-assistant-plugin</t>
  </si>
  <si>
    <t>Enhance built-in search: keyboard interface, card preview, bigger preview.</t>
  </si>
  <si>
    <t>papers</t>
  </si>
  <si>
    <t>Papers</t>
  </si>
  <si>
    <t>willjhliang/obsidian-papers</t>
  </si>
  <si>
    <t>Retrieve and import research papers.</t>
  </si>
  <si>
    <t>custom-comment</t>
  </si>
  <si>
    <t>Custom Comments</t>
  </si>
  <si>
    <t>jack-chronicle/custom-comment</t>
  </si>
  <si>
    <t>Create custom keyboard shortcuts that enclose comments.</t>
  </si>
  <si>
    <t>safelearn-formatter</t>
  </si>
  <si>
    <t>SafeLearn Formatter</t>
  </si>
  <si>
    <t>unterrainerinformatik/safeLearn-Obsidian-plugin</t>
  </si>
  <si>
    <t>Offers visual aids for tags specific for SafeLearn (an open-source project) such as fragments, permission blocks, and side-by-side layouts for Reveal.js.</t>
  </si>
  <si>
    <t>hidden-hyperlinks</t>
  </si>
  <si>
    <t>Ghost Text</t>
  </si>
  <si>
    <t>lawrencefeng17/obsidian-hidden-hyperlinks</t>
  </si>
  <si>
    <t>Hide text behind display text and copy on click.</t>
  </si>
  <si>
    <t>vault-ai</t>
  </si>
  <si>
    <t>VaultAI</t>
  </si>
  <si>
    <t>0xneobyte/VaultAI</t>
  </si>
  <si>
    <t>Transform your note-taking with an intelligent AI assistant powered by Google's Gemini AI. Features a sleek floating chat interface for seamless writing assistance, content generation, and smart note enhancement.</t>
  </si>
  <si>
    <t>minimap</t>
  </si>
  <si>
    <t>Note Minimap</t>
  </si>
  <si>
    <t>yairsegel/ObsidianMinimap</t>
  </si>
  <si>
    <t>Add a minimap to your Markdown notes.</t>
  </si>
  <si>
    <t>obsidian-local-rest-api</t>
  </si>
  <si>
    <t>Local REST API with MCP</t>
  </si>
  <si>
    <t>coddingtonbear/obsidian-local-rest-api</t>
  </si>
  <si>
    <t>Unlock your automation needs by interacting with your notes over a secure REST API.</t>
  </si>
  <si>
    <t>notepix</t>
  </si>
  <si>
    <t>NotePix</t>
  </si>
  <si>
    <t>ayushparkara/NotePix</t>
  </si>
  <si>
    <t>Automatically uploads images to your public or private GitHub repository, replacing local links with the corresponding remote URLs</t>
  </si>
  <si>
    <t>tab-file-path</t>
  </si>
  <si>
    <t>Tab File Path</t>
  </si>
  <si>
    <t>johnburnett/obsidian-tab-file-path</t>
  </si>
  <si>
    <t>Shows file paths in tabs</t>
  </si>
  <si>
    <t>note-codes</t>
  </si>
  <si>
    <t>Note Codes</t>
  </si>
  <si>
    <t>silverezhik/obsidian-note-codes</t>
  </si>
  <si>
    <t>Reference your notes from anywhere with simple 4-character codes.</t>
  </si>
  <si>
    <t>http-link-maker</t>
  </si>
  <si>
    <t>HTTP Link Maker</t>
  </si>
  <si>
    <t>kennethac/obsidian-http-links-plugin</t>
  </si>
  <si>
    <t>Generate HTTP Links to your vault files for universal URL recognition</t>
  </si>
  <si>
    <t>quicklink</t>
  </si>
  <si>
    <t>QuickLink</t>
  </si>
  <si>
    <t>jamailar/QuickLink-Obsidian</t>
  </si>
  <si>
    <t>Quickly create links to files using @ trigger character</t>
  </si>
  <si>
    <t>url-formatter</t>
  </si>
  <si>
    <t>URL Formatter</t>
  </si>
  <si>
    <t>thomassnoeck/url-formatter-obsidian</t>
  </si>
  <si>
    <t>Automatically formats specific URLs pasted into your notes into clean Markdown links.</t>
  </si>
  <si>
    <t>obsidian-file-info-plugin</t>
  </si>
  <si>
    <t>File Info Panel</t>
  </si>
  <si>
    <t>cattailnu/obsidian-file-info-panel-plugin</t>
  </si>
  <si>
    <t>Create a File Info view that displays the active file's date created, date modified, file size, and links to open the file in its native application and to open the file's folder.</t>
  </si>
  <si>
    <t>homekey-action</t>
  </si>
  <si>
    <t>HOME key</t>
  </si>
  <si>
    <t>shichishima/obsidian-homekey-plugin</t>
  </si>
  <si>
    <t>Move cursor to beginning of text, considering Markdown heading characters.</t>
  </si>
  <si>
    <t>move-cursor-on-startup</t>
  </si>
  <si>
    <t>Move Cursor On Startup</t>
  </si>
  <si>
    <t>treadder/move-cursor-on-startup</t>
  </si>
  <si>
    <t>Move cursor right then left briefly on startup --&gt; first opened note. Makes DataView expressions 'activate' automatically instead of waiting for user interaction.</t>
  </si>
  <si>
    <t>obsidian-snippetor</t>
  </si>
  <si>
    <t>Snippetor</t>
  </si>
  <si>
    <t>ebullient/obsidian-snippetor</t>
  </si>
  <si>
    <t>Create and tweak common snippets.</t>
  </si>
  <si>
    <t>radial-timeline</t>
  </si>
  <si>
    <t>Radial timeline</t>
  </si>
  <si>
    <t>ericrhystaylor/Radial-Timeline</t>
  </si>
  <si>
    <t>Visualize longform writing projects as an interactive radial timeline that displays scenes organized by act, subplot, and narrative or chronological order for a complete view of the project.</t>
  </si>
  <si>
    <t>obsidian-memos</t>
  </si>
  <si>
    <t>Thino</t>
  </si>
  <si>
    <t>quorafind/Obsidian-Thino</t>
  </si>
  <si>
    <t>Quickly capture memos and display them in the sidebar with a heatmap. (Closed source)</t>
  </si>
  <si>
    <t>google-calendar-importer</t>
  </si>
  <si>
    <t>Google Calendar Importer</t>
  </si>
  <si>
    <t>lexafaxine/GoogleCalendarImporter</t>
  </si>
  <si>
    <t>A simple and light-weighted google calendar importer, allow injecting the events / tasks of a day automatically to your daily notes, or import it to anywhere with a command.</t>
  </si>
  <si>
    <t>obsidian-binary-file-manager-plugin</t>
  </si>
  <si>
    <t>Binary File Manager</t>
  </si>
  <si>
    <t>qawatake/obsidian-binary-file-manager-plugin</t>
  </si>
  <si>
    <t>Detect new binary files in the vault and create Markdown files with metadata.</t>
  </si>
  <si>
    <t>visited-countries</t>
  </si>
  <si>
    <t>Visited Countries</t>
  </si>
  <si>
    <t>ivanpeshykov/obsidian-visited-countries</t>
  </si>
  <si>
    <t>Mark and visualize the countries you've visited on an interactive world map.</t>
  </si>
  <si>
    <t>obsidian-import-json</t>
  </si>
  <si>
    <t>JSON-CSV Importer</t>
  </si>
  <si>
    <t>farling42/obsidian-import-json</t>
  </si>
  <si>
    <t>Import a JSON file containing an array of data, creating notes from a Handlebars template file.</t>
  </si>
  <si>
    <t>line-ending-copyfix</t>
  </si>
  <si>
    <t>Fix Line Endings on Copy</t>
  </si>
  <si>
    <t>kiwijanus/obsidian-line-ending-copyfix</t>
  </si>
  <si>
    <t>Change line endings to CRLF when copying text on Windows (add carriage return).</t>
  </si>
  <si>
    <t>custom-theme-studio</t>
  </si>
  <si>
    <t>Custom Theme Studio</t>
  </si>
  <si>
    <t>gapmiss/custom-theme-studio</t>
  </si>
  <si>
    <t>Create and customize themes with a built-in CSS editor. Modify colors, styles, and export your custom theme.</t>
  </si>
  <si>
    <t>local-bible-ref</t>
  </si>
  <si>
    <t>Local Bible Ref</t>
  </si>
  <si>
    <t>c4mpbellsoup/local-bible-ref</t>
  </si>
  <si>
    <t>Quickly and easily reference Bible passages stored locally in your vault.</t>
  </si>
  <si>
    <t>personal-development-plan</t>
  </si>
  <si>
    <t>Personal Development Plan</t>
  </si>
  <si>
    <t>artemkorsakov/personal-development-plan</t>
  </si>
  <si>
    <t>Build your Personal Development Plan.</t>
  </si>
  <si>
    <t>adapt-to-current-view</t>
  </si>
  <si>
    <t>Adapt to Current View</t>
  </si>
  <si>
    <t>churnish/adapt-to-current-view</t>
  </si>
  <si>
    <t>Set different accent colors for Reading view, Live Preview and Source.</t>
  </si>
  <si>
    <t>local-rss</t>
  </si>
  <si>
    <t>Local RSS</t>
  </si>
  <si>
    <t>onikun94/obsidian-local-rss</t>
  </si>
  <si>
    <t>Download RSS feed articles to local files.</t>
  </si>
  <si>
    <t>chatty</t>
  </si>
  <si>
    <t>Chatty</t>
  </si>
  <si>
    <t>ssaquif/obsidian-chatty</t>
  </si>
  <si>
    <t>Allows you to listen to your notes using text-to-speech. Uses the browser's built-in speech synthesis capabilities and your default system voices.</t>
  </si>
  <si>
    <t>tezcat</t>
  </si>
  <si>
    <t>Tezcat</t>
  </si>
  <si>
    <t>mmargenot/tezcat</t>
  </si>
  <si>
    <t>Implements AI indexing and search to surface related thoughts to your current work. Look into the mirror.</t>
  </si>
  <si>
    <t>obsidian-tagfolder</t>
  </si>
  <si>
    <t>TagFolder</t>
  </si>
  <si>
    <t>vrtmrz/obsidian-tagfolder</t>
  </si>
  <si>
    <t>Show tags as folder.</t>
  </si>
  <si>
    <t>daggerforge</t>
  </si>
  <si>
    <t>DaggerForge</t>
  </si>
  <si>
    <t>torutu/daggerforge</t>
  </si>
  <si>
    <t>Easy access to DaggerHeart's Adversaries + creating your own.</t>
  </si>
  <si>
    <t>time-inserter</t>
  </si>
  <si>
    <t>Time Inserter</t>
  </si>
  <si>
    <t>heycalmdown/obsidian-time-inserter</t>
  </si>
  <si>
    <t>Insert current time at cursor position, rounded to nearest 5-minute interval.</t>
  </si>
  <si>
    <t>ignore-filters-boost</t>
  </si>
  <si>
    <t>Ignore Filters Boost</t>
  </si>
  <si>
    <t>lavton/obsidian-ignore-filter-shortcut</t>
  </si>
  <si>
    <t>Update excluded files from the file explorer.</t>
  </si>
  <si>
    <t>note-navigator</t>
  </si>
  <si>
    <t>Note Navigator</t>
  </si>
  <si>
    <t>mudnug/note-navigator</t>
  </si>
  <si>
    <t>Streamlines note review by automatically navigating to the next note upon deletion. Adds commands to go to the previous and next note, respecting user-selected sort order.</t>
  </si>
  <si>
    <t>edit-link-alias</t>
  </si>
  <si>
    <t>Edit Link Alias</t>
  </si>
  <si>
    <t>mnaoumov/obsidian-edit-link-alias</t>
  </si>
  <si>
    <t>Adds edit link alias command.</t>
  </si>
  <si>
    <t>bibtex-scholar</t>
  </si>
  <si>
    <t>BibTeX Scholar</t>
  </si>
  <si>
    <t>liu-qilong/bibtex-scholar</t>
  </si>
  <si>
    <t>A complete BibTeX citation management solution designed for contextual, frictionless literature reviews and paper writing--right inside your notes.</t>
  </si>
  <si>
    <t>link-favicon</t>
  </si>
  <si>
    <t>Link Favicons</t>
  </si>
  <si>
    <t>joethei/obsidian-link-favicon</t>
  </si>
  <si>
    <t>See the favicon for a linked website.</t>
  </si>
  <si>
    <t>canvas-llm</t>
  </si>
  <si>
    <t>Canvas LLM</t>
  </si>
  <si>
    <t>farlenkov/obsidian-canvas-llm</t>
  </si>
  <si>
    <t>A canvas-like UI to talk with LLMs.</t>
  </si>
  <si>
    <t>emoji-selector</t>
  </si>
  <si>
    <t>Emoji selector</t>
  </si>
  <si>
    <t>infinitesum/obsidian-emoji-selector</t>
  </si>
  <si>
    <t>Insert custom emojis with quick search, auto-suggestions, and customizable templates.</t>
  </si>
  <si>
    <t>external-links-view</t>
  </si>
  <si>
    <t>External Links View</t>
  </si>
  <si>
    <t>theamritanair/obsidian-external-links</t>
  </si>
  <si>
    <t>View all external links from your notes in one organized place, sorted by their source notes.</t>
  </si>
  <si>
    <t>obsidian-tts</t>
  </si>
  <si>
    <t>Text to Speech</t>
  </si>
  <si>
    <t>joethei/obsidian-tts</t>
  </si>
  <si>
    <t>Hear your notes.</t>
  </si>
  <si>
    <t>linear-integration</t>
  </si>
  <si>
    <t>Linear Integration</t>
  </si>
  <si>
    <t>casals/obsidian-linear-integration-plugin</t>
  </si>
  <si>
    <t>Sync Linear (https://linear.app) issues with notes. Create, update, and track Linear issues directly from your vault.</t>
  </si>
  <si>
    <t>open-or-create-file-command</t>
  </si>
  <si>
    <t>Open or Create File</t>
  </si>
  <si>
    <t>iparips/open-or-create-file-obsidian-plugin</t>
  </si>
  <si>
    <t>Create custom commands that open or create files using configurable patterns and templates.</t>
  </si>
  <si>
    <t>image-darkmodifier</t>
  </si>
  <si>
    <t>Image Darkmodifier</t>
  </si>
  <si>
    <t>0qln/obsidian-image-darkmodifier</t>
  </si>
  <si>
    <t>Turn your inline images into darkmode (...and more!).</t>
  </si>
  <si>
    <t>prologue</t>
  </si>
  <si>
    <t>Prologue</t>
  </si>
  <si>
    <t>joshavanier/prologue</t>
  </si>
  <si>
    <t>Display a random quote or reminder on the new tab page.</t>
  </si>
  <si>
    <t>copy-plaintext</t>
  </si>
  <si>
    <t>Copy As PlainText</t>
  </si>
  <si>
    <t>finickyspider/Obsidian-Copy-as-Plaintext</t>
  </si>
  <si>
    <t>Adds a copy as plaintext command to the command palette and context menu.</t>
  </si>
  <si>
    <t>remaining-reading-time</t>
  </si>
  <si>
    <t>Remaining reading time</t>
  </si>
  <si>
    <t>ununnamed/remaining-reading-time</t>
  </si>
  <si>
    <t>Shows the remaining reading time for the current note depending on the cursor position.</t>
  </si>
  <si>
    <t>canvas-link-to-group</t>
  </si>
  <si>
    <t>Canvas Link to Group</t>
  </si>
  <si>
    <t>tgrrrr/Canvas-link-to-group</t>
  </si>
  <si>
    <t>Create links to specific groups in Canvas and jump directly to them.</t>
  </si>
  <si>
    <t>steward</t>
  </si>
  <si>
    <t>Steward</t>
  </si>
  <si>
    <t>googlicius/obsidian-steward</t>
  </si>
  <si>
    <t>An AI-powered assistant that helps you with your notes: Fast search, flexible commands, and chat with LLMs.</t>
  </si>
  <si>
    <t>sync-safe-file-names</t>
  </si>
  <si>
    <t>Sync-safe file names</t>
  </si>
  <si>
    <t>j-maas/sync-safe-file-names</t>
  </si>
  <si>
    <t>Ensures all file names can be synced accross all platforms.</t>
  </si>
  <si>
    <t>cliplet</t>
  </si>
  <si>
    <t>Cliplet</t>
  </si>
  <si>
    <t>namikaze-40p/obsidian-cliplet</t>
  </si>
  <si>
    <t>A clipboard and snippet manager — your own, separate from the OS clipboard.</t>
  </si>
  <si>
    <t>mobile-sidebar-notes</t>
  </si>
  <si>
    <t>Mobile Sidebar Notes</t>
  </si>
  <si>
    <t>ckep1/obsidian-mobile-sidebar-notes</t>
  </si>
  <si>
    <t>Open notes &amp; new tabs in the sidebar in the mobile app.</t>
  </si>
  <si>
    <t>card-viewer</t>
  </si>
  <si>
    <t>Card Viewer</t>
  </si>
  <si>
    <t>vsme/obsidian-card-viewer</t>
  </si>
  <si>
    <t>Display cards for movies, TV shows, books, and music.</t>
  </si>
  <si>
    <t>mrdoc</t>
  </si>
  <si>
    <t>MrDoc</t>
  </si>
  <si>
    <t>zmister2016/obsidian-mrdoc</t>
  </si>
  <si>
    <t>Synchronize documents between your vault and MrDoc.</t>
  </si>
  <si>
    <t>gh-links-shortener</t>
  </si>
  <si>
    <t>GH Links Shortener</t>
  </si>
  <si>
    <t>dbarnett/obsidian-gh-links-shortener</t>
  </si>
  <si>
    <t>Modifies pasted GitHub links to use short GitHub ref text as the link title.</t>
  </si>
  <si>
    <t>timestamper</t>
  </si>
  <si>
    <t>Timestamper</t>
  </si>
  <si>
    <t>coignard/obsidian-timestamper</t>
  </si>
  <si>
    <t>Insert the current timestamp into your notes.</t>
  </si>
  <si>
    <t>scroller</t>
  </si>
  <si>
    <t>Scroller</t>
  </si>
  <si>
    <t>coignard/obsidian-scroller</t>
  </si>
  <si>
    <t>Adds typewriter mode, focus mode and commands to quickly scroll to the top or bottom of note.</t>
  </si>
  <si>
    <t>typographer</t>
  </si>
  <si>
    <t>Typographer</t>
  </si>
  <si>
    <t>coignard/obsidian-typographer</t>
  </si>
  <si>
    <t>Enhances typography with smart quotes, custom text replacements and auto-pairing characters.</t>
  </si>
  <si>
    <t>daily-notes-tweaks</t>
  </si>
  <si>
    <t>Daily Notes Tweaks</t>
  </si>
  <si>
    <t>coignard/obsidian-daily-notes-tweaks</t>
  </si>
  <si>
    <t>Open a random daily note and automatically switch past daily notes to reading mode.</t>
  </si>
  <si>
    <t>my-typewriter-line</t>
  </si>
  <si>
    <t>My Typewriter Line</t>
  </si>
  <si>
    <t>dmo-code/MyTypewriterLine</t>
  </si>
  <si>
    <t>Keep the active line in focus with customizable top and bottom scroll padding for typewriter-like editing.</t>
  </si>
  <si>
    <t>list-table-converter</t>
  </si>
  <si>
    <t>List to table converter</t>
  </si>
  <si>
    <t>paddomanno/obsidian-list-table-converter</t>
  </si>
  <si>
    <t>Convert a list (or multi-line text) to a table.</t>
  </si>
  <si>
    <t>ai-nutrition-tracker</t>
  </si>
  <si>
    <t>AI Nutrition Tracker</t>
  </si>
  <si>
    <t>rnaidenov/obsidian-ai-nutrition-tracker-plugin</t>
  </si>
  <si>
    <t>AI-powered nutrition tracking with food image analysis and daily logging.</t>
  </si>
  <si>
    <t>life-in-weeks-calendar</t>
  </si>
  <si>
    <t>Life in Weeks Calendar</t>
  </si>
  <si>
    <t>szuc/obsidian-life-in-weeks-calendar</t>
  </si>
  <si>
    <t>Display your entire life in weeks, with weekly notes integration.</t>
  </si>
  <si>
    <t>latex-autocomplete</t>
  </si>
  <si>
    <t>LaTeX autocomplete</t>
  </si>
  <si>
    <t>yanis-gerst/latex-autocomplete</t>
  </si>
  <si>
    <t>Simple auto-completion for LaTeX. As simple as typing '\'.</t>
  </si>
  <si>
    <t>custom-syntax-highlights</t>
  </si>
  <si>
    <t>Custom Syntax Highlights</t>
  </si>
  <si>
    <t>outsiders17711/Obsidian-Custom-Syntax-Highlights</t>
  </si>
  <si>
    <t>Display files with custom extensions as syntax-highlighted code blocks in reading view with configurable extension-to-language mappings.</t>
  </si>
  <si>
    <t>obsidian-theme-design-utilities</t>
  </si>
  <si>
    <t>Theme Design Utilities</t>
  </si>
  <si>
    <t>chrisgrieser/obsidian-theme-design-utilities</t>
  </si>
  <si>
    <t>Some utilities and quality-of-life features for designers of Obsidian themes.</t>
  </si>
  <si>
    <t>tag-group-manager</t>
  </si>
  <si>
    <t>Tag Group Manager</t>
  </si>
  <si>
    <t>stargazer-cc/obsidian-tag-group-manager</t>
  </si>
  <si>
    <t>Manage tag groups and quickly insert tags.</t>
  </si>
  <si>
    <t>checkbox-style-menu</t>
  </si>
  <si>
    <t>Checkbox Style Menu</t>
  </si>
  <si>
    <t>reticenteclectic/checkbox-style-menu</t>
  </si>
  <si>
    <t>Provides an intuitive menu for quickly changing checkbox styles.</t>
  </si>
  <si>
    <t>side-note</t>
  </si>
  <si>
    <t>SideNote</t>
  </si>
  <si>
    <t>mofukuru/SideNote</t>
  </si>
  <si>
    <t>Add comment on the part of sentence and refer in comment view.</t>
  </si>
  <si>
    <t>cooklang-obsidian</t>
  </si>
  <si>
    <t>Cooklang Editor</t>
  </si>
  <si>
    <t>cooklang/cooklang-obsidian</t>
  </si>
  <si>
    <t>Edit and display CookLang recipes.</t>
  </si>
  <si>
    <t>vault-encrypt</t>
  </si>
  <si>
    <t>Vault Encrypt</t>
  </si>
  <si>
    <t>pluppen/obsidian-vault-encrypt-plugin</t>
  </si>
  <si>
    <t>Encrypts and decrypts the contents of the vault using a password.</t>
  </si>
  <si>
    <t>lark-style-countdown-timer</t>
  </si>
  <si>
    <t>Lark Style CountDown Timer</t>
  </si>
  <si>
    <t>moshiqaq/obsidian-lark-countdown-plugin</t>
  </si>
  <si>
    <t>Create Feishu/Lark-style countdown blocks.</t>
  </si>
  <si>
    <t>quick-matrix</t>
  </si>
  <si>
    <t>Quick Matrix</t>
  </si>
  <si>
    <t>thewheelbarrow/quick-matrix</t>
  </si>
  <si>
    <t>Adds command to make LaTeX matrices quickly.</t>
  </si>
  <si>
    <t>hydrate</t>
  </si>
  <si>
    <t>Hydrate</t>
  </si>
  <si>
    <t>hydrateagent/hydrate</t>
  </si>
  <si>
    <t>Cursor-like note agent with MCP support.</t>
  </si>
  <si>
    <t>dangerous-mode</t>
  </si>
  <si>
    <t>Dangerous Mode</t>
  </si>
  <si>
    <t>vanshkumar/dangerous-obsidian</t>
  </si>
  <si>
    <t>Dangerous writing mode: keep typing or after 5 seconds of inactivity the current note is erased.</t>
  </si>
  <si>
    <t>shogi-kif-viewer</t>
  </si>
  <si>
    <t>Shogi KIF Viewer</t>
  </si>
  <si>
    <t>luis8492/ShogiView</t>
  </si>
  <si>
    <t>Render interactive shogi boards from KIF code blocks in notes.</t>
  </si>
  <si>
    <t>slash-complete</t>
  </si>
  <si>
    <t>SlashComplete</t>
  </si>
  <si>
    <t>spiderpig86/slash-complete</t>
  </si>
  <si>
    <t>Adds Notion-style slash command autocompletion, for fast insertion of Markdown blocks, formatting, and commands directly from the editor.</t>
  </si>
  <si>
    <t>latex-panel-helper</t>
  </si>
  <si>
    <t>LaTeX Panel Helper</t>
  </si>
  <si>
    <t>myluster/Obsidian-LaTeX-Helper</t>
  </si>
  <si>
    <t>Provides a convenient panel with categorized LaTeX symbols, real-time search, and a pop-out window to enhance your mathematical note-taking efficiency!</t>
  </si>
  <si>
    <t>advanced-ruby</t>
  </si>
  <si>
    <t>Advanced Ruby</t>
  </si>
  <si>
    <t>peter-yanase/obsidian-advanced-ruby</t>
  </si>
  <si>
    <t>Enable multi-layered ruby annotation rendering usable for everything from Japanese furigana to layered commentaries.</t>
  </si>
  <si>
    <t>newslog</t>
  </si>
  <si>
    <t>protoavatar/obsidian-newsletters</t>
  </si>
  <si>
    <t>Sync newsletters and kindle highlights from your newslog.me daily bundles.</t>
  </si>
  <si>
    <t>fix-math</t>
  </si>
  <si>
    <t>Fix Math</t>
  </si>
  <si>
    <t>loglux/fix-math-for-obsidian</t>
  </si>
  <si>
    <t>Convert LaTeX equations from ChatGPT and AI assistants to the correct Markdown format: block equations to display math, inline to inline math.</t>
  </si>
  <si>
    <t>api-designer</t>
  </si>
  <si>
    <t>API Designer</t>
  </si>
  <si>
    <t>ruveydayilmaz/obsidian-api-designer-plugin</t>
  </si>
  <si>
    <t>Design and document API endpoints visually without leaving your notes.</t>
  </si>
  <si>
    <t>book-clipper</t>
  </si>
  <si>
    <t>Book Clipper</t>
  </si>
  <si>
    <t>fardm/obsidian-book-clipper</t>
  </si>
  <si>
    <t>Save book details from websites into your notes.</t>
  </si>
  <si>
    <t>reveal-active-file-button</t>
  </si>
  <si>
    <t>Reveal Active File Button</t>
  </si>
  <si>
    <t>claremacrae/reveal-active-file-button-plugin</t>
  </si>
  <si>
    <t>Add a button to the top of the File Explorer, to reveal the active file.</t>
  </si>
  <si>
    <t>ai-companion</t>
  </si>
  <si>
    <t>AI Companion</t>
  </si>
  <si>
    <t>kowshik24/obsidian-ai-assistant</t>
  </si>
  <si>
    <t>AI companion accessible with /ai command in notes. Supports OpenAI integration.</t>
  </si>
  <si>
    <t>reading-progress-desktop</t>
  </si>
  <si>
    <t>Reading progress desktop</t>
  </si>
  <si>
    <t>qian-shen/obsidian-reading-progress-desktop</t>
  </si>
  <si>
    <t>A progress bar for some views in the status bar(desktopAPP).</t>
  </si>
  <si>
    <t>ocr-extractor</t>
  </si>
  <si>
    <t>OCR Extractor</t>
  </si>
  <si>
    <t>jritzi/ocr-extractor</t>
  </si>
  <si>
    <t>Extract text from attachments and store it as Markdown in your notes.</t>
  </si>
  <si>
    <t>transcription-audio</t>
  </si>
  <si>
    <t>Transcription Audio</t>
  </si>
  <si>
    <t>cha-yh/transcription-audio-obsidian-plugin</t>
  </si>
  <si>
    <t>Transcribe audio files into Markdown notes.</t>
  </si>
  <si>
    <t>deep-sit</t>
  </si>
  <si>
    <t>Deep Sit</t>
  </si>
  <si>
    <t>bassio/obsidian-deepsit</t>
  </si>
  <si>
    <t>Focused study and research tool that allows citing and reviewing primary sources through a Zotero integration.</t>
  </si>
  <si>
    <t>tipa-support</t>
  </si>
  <si>
    <t>TIPA Support</t>
  </si>
  <si>
    <t>akdemirdeniz/obsidian-tipa</t>
  </si>
  <si>
    <t>Adds support for TIPA phonetic notation.</t>
  </si>
  <si>
    <t>last-edit-location</t>
  </si>
  <si>
    <t>Last Edit Location</t>
  </si>
  <si>
    <t>awfrok/obsidian-plugin-last-edit-location</t>
  </si>
  <si>
    <t>Put the cursor at the last edit location when opening a note. Work well with multiple notes.</t>
  </si>
  <si>
    <t>tsumugi-mark</t>
  </si>
  <si>
    <t>TsumugiMark</t>
  </si>
  <si>
    <t>mofukuru/TsumugiMark</t>
  </si>
  <si>
    <t>vertical editor for Japanese writer.</t>
  </si>
  <si>
    <t>tag-timer</t>
  </si>
  <si>
    <t>Tag Timer</t>
  </si>
  <si>
    <t>quantavil/Tag-Timer</t>
  </si>
  <si>
    <t>Add a timer to Tags and get analytics on how long you spend on each task.</t>
  </si>
  <si>
    <t>time-log</t>
  </si>
  <si>
    <t>Timelog</t>
  </si>
  <si>
    <t>eddie/obsidian-time-log</t>
  </si>
  <si>
    <t>Add timestamps to entries under dated headers for lab notebook style logging.</t>
  </si>
  <si>
    <t>minidoro</t>
  </si>
  <si>
    <t>Minidoro</t>
  </si>
  <si>
    <t>shaktisampadswain/minidoro</t>
  </si>
  <si>
    <t>A minimal Pomodoro timer to help you focus.</t>
  </si>
  <si>
    <t>remember-scrollposition</t>
  </si>
  <si>
    <t>Remember Scrollposition</t>
  </si>
  <si>
    <t>s-blu/obsidian-remember-scrollposition</t>
  </si>
  <si>
    <t>Remembers the scroll position in your notes and returns you to your last position upon opening a note.</t>
  </si>
  <si>
    <t>asciinema-player</t>
  </si>
  <si>
    <t>Asciinema Player</t>
  </si>
  <si>
    <t>deeplook/obsidian-asciinema-player</t>
  </si>
  <si>
    <t>Embed local and remote Asciinema asciicast files in Markdown notes.</t>
  </si>
  <si>
    <t>mousewheel-image-zoom</t>
  </si>
  <si>
    <t>Mousewheel Image zoom</t>
  </si>
  <si>
    <t>nicojeske/mousewheel-image-zoom</t>
  </si>
  <si>
    <t>Increase or decrease the size of an image by scrolling.</t>
  </si>
  <si>
    <t>default-template</t>
  </si>
  <si>
    <t>Default Template</t>
  </si>
  <si>
    <t>raeperd/obsidian-default-template</t>
  </si>
  <si>
    <t>Automatically apply templates to new notes with user-configurable template selection.</t>
  </si>
  <si>
    <t>disable-tabs</t>
  </si>
  <si>
    <t>Disable Tabs</t>
  </si>
  <si>
    <t>davidvkimball/obsidian-disable-tabs</t>
  </si>
  <si>
    <t>Disables having more than one tab open at a time.</t>
  </si>
  <si>
    <t>obsidian-bible-reference</t>
  </si>
  <si>
    <t>Bible Reference</t>
  </si>
  <si>
    <t>tim-hub/obsidian-bible-reference</t>
  </si>
  <si>
    <t>Take Bible study notes easily. Automatically suggests Bible verses as references.</t>
  </si>
  <si>
    <t>conditional-properties</t>
  </si>
  <si>
    <t>Conditional Properties</t>
  </si>
  <si>
    <t>diegoeis/obsidian-conditional-properties</t>
  </si>
  <si>
    <t>Automate frontmatter updates using conditional rules.</t>
  </si>
  <si>
    <t>better-link-clicker</t>
  </si>
  <si>
    <t>Better Link Clicker</t>
  </si>
  <si>
    <t>eniverz/obsidian-better-link-clicker-plugin</t>
  </si>
  <si>
    <t>Changes link click behavior to edit on click and navigate on Ctrl+Click.</t>
  </si>
  <si>
    <t>obsidian-word-sprint</t>
  </si>
  <si>
    <t>Word Sprint</t>
  </si>
  <si>
    <t>kinabalu/obsidian-word-sprint</t>
  </si>
  <si>
    <t>Word Sprint for your writing projects like NaNoWriMo.</t>
  </si>
  <si>
    <t>goboard</t>
  </si>
  <si>
    <t>GoBoard</t>
  </si>
  <si>
    <t>dsokolov/goboard</t>
  </si>
  <si>
    <t>Render Go game diagrams from Markdown code blocks.</t>
  </si>
  <si>
    <t>obsidian-custom-attachment-location</t>
  </si>
  <si>
    <t>Custom Attachment Location</t>
  </si>
  <si>
    <t>mnaoumov/obsidian-custom-attachment-location</t>
  </si>
  <si>
    <t>Customize attachment location with variables($filename, $data, etc) like Typora.</t>
  </si>
  <si>
    <t>obsidian-another-quick-switcher</t>
  </si>
  <si>
    <t>Another Quick Switcher</t>
  </si>
  <si>
    <t>tadashi-aikawa/obsidian-another-quick-switcher</t>
  </si>
  <si>
    <t>Another choice of Quick switcher.</t>
  </si>
  <si>
    <t>connections</t>
  </si>
  <si>
    <t>Connections</t>
  </si>
  <si>
    <t>evancleve/obsidian-connections</t>
  </si>
  <si>
    <t>Define and view named connections between your notes.</t>
  </si>
  <si>
    <t>japanese-manuscript-counter</t>
  </si>
  <si>
    <t>Japanese Manuscript Counter</t>
  </si>
  <si>
    <t>yofujii0705/japanese-manuscript-counter</t>
  </si>
  <si>
    <t>Displays the number of Japanese characters and their equivalent in 400-character manuscript paper in real time. Provides an accurate count taking into account line breaks, paragraphs, and character breaks.</t>
  </si>
  <si>
    <t>easy-tracker</t>
  </si>
  <si>
    <t>Easy Tracker</t>
  </si>
  <si>
    <t>hunter-ji/obsidian-easy-tracker</t>
  </si>
  <si>
    <t>Instantly track goals and habits. Simple, beautiful, and configuration-free.</t>
  </si>
  <si>
    <t>my-svgs</t>
  </si>
  <si>
    <t>My SVGs</t>
  </si>
  <si>
    <t>ce-omarbadawy/obsidian-my-svgs</t>
  </si>
  <si>
    <t>Registers your own SVGs into the global icon library for use with other plugins or however you want.</t>
  </si>
  <si>
    <t>workout-planner</t>
  </si>
  <si>
    <t>Workout Planner</t>
  </si>
  <si>
    <t>spatariurares/obsidian-workout-plugin</t>
  </si>
  <si>
    <t>Visualize workout data with interactive charts and advanced search capabilities.</t>
  </si>
  <si>
    <t>ai-transcriber</t>
  </si>
  <si>
    <t>AI Transcriber</t>
  </si>
  <si>
    <t>mssoftjp/obsidian-ai-transcriber</t>
  </si>
  <si>
    <t>Transcribe audio and video files easily with OpenAI's latest GPT Transcribe API for highly accurate transcripts.</t>
  </si>
  <si>
    <t>weather-widget</t>
  </si>
  <si>
    <t>Weather Widget</t>
  </si>
  <si>
    <t>mr-asa/obsidian_weather</t>
  </si>
  <si>
    <t>Weather widget for display in notes, Canvas, and a separate tab.</t>
  </si>
  <si>
    <t>status-bar-clock</t>
  </si>
  <si>
    <t>Status Bar Clock</t>
  </si>
  <si>
    <t>marty331/status-bar-clock-obsidian</t>
  </si>
  <si>
    <t>Status bar clock.</t>
  </si>
  <si>
    <t>simple-steam-auth</t>
  </si>
  <si>
    <t>Simple Steam Auth</t>
  </si>
  <si>
    <t>dreamscached/obsidian-simple-steam-auth</t>
  </si>
  <si>
    <t>Generate Steam Guard codes right in your vault.</t>
  </si>
  <si>
    <t>inline-local-graph</t>
  </si>
  <si>
    <t>Inline Local Graph</t>
  </si>
  <si>
    <t>tkoxff/obsidian-inline-local-graph</t>
  </si>
  <si>
    <t>Visualize the local graph inline within your notes.</t>
  </si>
  <si>
    <t>lexicon-dictionary</t>
  </si>
  <si>
    <t>Dictionary Lexicon</t>
  </si>
  <si>
    <t>st-vin/obsidian-lexicon-dictionary-plugin</t>
  </si>
  <si>
    <t>Look up words and improve vocabulary by using flash card style cards.</t>
  </si>
  <si>
    <t>handlebars-dynamic</t>
  </si>
  <si>
    <t>Handlebars Dynamic Templating</t>
  </si>
  <si>
    <t>hided62/obsidian-handlebars-dynamic</t>
  </si>
  <si>
    <t>Handlebars dynamic templating. Define template files and use them dynamically via hb blocks. Template recursion is also possible.</t>
  </si>
  <si>
    <t>memories</t>
  </si>
  <si>
    <t>Memories</t>
  </si>
  <si>
    <t>dimflix/obsidian-memories</t>
  </si>
  <si>
    <t>Display media galleries with images, videos, and audio directly in notes.</t>
  </si>
  <si>
    <t>glsl-viewer</t>
  </si>
  <si>
    <t>GLSL Viewer</t>
  </si>
  <si>
    <t>iy0yi/obsidian_glslviewer</t>
  </si>
  <si>
    <t>Preview GLSL shaders.</t>
  </si>
  <si>
    <t>nova</t>
  </si>
  <si>
    <t>Nova</t>
  </si>
  <si>
    <t>shawnduggan/nova</t>
  </si>
  <si>
    <t>Your AI writing partner that edits exactly where you want - select text and transform, or chat at cursor position.</t>
  </si>
  <si>
    <t>anki-helper</t>
  </si>
  <si>
    <t>Anki Helper</t>
  </si>
  <si>
    <t>panatgithub/anki-helper</t>
  </si>
  <si>
    <t>Standardizes Anki card display for seamless integration with the expand_to_anki plugin.</t>
  </si>
  <si>
    <t>hardcover</t>
  </si>
  <si>
    <t>Hardcover</t>
  </si>
  <si>
    <t>aliceinwaterdeep/obsidian-hardcover</t>
  </si>
  <si>
    <t>Sync your Hardcover library to your notes.</t>
  </si>
  <si>
    <t>mermaid-icons</t>
  </si>
  <si>
    <t>Mermaid Icons</t>
  </si>
  <si>
    <t>toshs/obsidian-mermaid-icons</t>
  </si>
  <si>
    <t>Use Font Awesome and other icon sets within your Mermaid diagrams.</t>
  </si>
  <si>
    <t>pandoc-extended-markdown</t>
  </si>
  <si>
    <t>Pandoc Extended Markdown</t>
  </si>
  <si>
    <t>errortzy/obsidian-pandoc-extended-markdown</t>
  </si>
  <si>
    <t>Render Pandoc extended markdown syntax: fancy lists, definition lists, example lists with cross-references, superscripts, and subscripts.</t>
  </si>
  <si>
    <t>obsidian-livesync</t>
  </si>
  <si>
    <t>Self-hosted LiveSync</t>
  </si>
  <si>
    <t>vrtmrz/obsidian-livesync</t>
  </si>
  <si>
    <t>Sync vaults securely to self-hosted servers or WEBRTC.</t>
  </si>
  <si>
    <t>blueprint</t>
  </si>
  <si>
    <t>Blueprint</t>
  </si>
  <si>
    <t>madx/blueprint-obsidian-plugin</t>
  </si>
  <si>
    <t>Write once, update everywhere - note templates that pull from Properties.</t>
  </si>
  <si>
    <t>decks</t>
  </si>
  <si>
    <t>Decks</t>
  </si>
  <si>
    <t>dscherdi/decks</t>
  </si>
  <si>
    <t>Decks - Spaced repetition flashcards plugin with FSRS algorithm.</t>
  </si>
  <si>
    <t>floating-headings</t>
  </si>
  <si>
    <t>Floating Headings</t>
  </si>
  <si>
    <t>k0src/Floating-Headings-Obsidian-Plugin</t>
  </si>
  <si>
    <t>Displays a floating, collapsible outline of a note's headings on the right side of the editor. Expands on hover, click to navigate.</t>
  </si>
  <si>
    <t>sourcemode-styling</t>
  </si>
  <si>
    <t>Source Mode Styling</t>
  </si>
  <si>
    <t>chrishoward-projects/sourcemode-styling</t>
  </si>
  <si>
    <t>Provides a customisable raw look in source mode using a monospace font to clearly differentiate from Live Preview.</t>
  </si>
  <si>
    <t>table-line-break</t>
  </si>
  <si>
    <t>Table Line Break Mobile</t>
  </si>
  <si>
    <t>marcelflymark/new-line-break-inside-table-cell</t>
  </si>
  <si>
    <t>Insert line breaks into tables on mobile devices via shortcut or toolbar.</t>
  </si>
  <si>
    <t>post-to-bluesky</t>
  </si>
  <si>
    <t>Post To Bluesky</t>
  </si>
  <si>
    <t>rietamura/Post-To-Bluesky</t>
  </si>
  <si>
    <t>Post selected text or entire note to Bluesky.</t>
  </si>
  <si>
    <t>role-switch</t>
  </si>
  <si>
    <t>Role Switch</t>
  </si>
  <si>
    <t>zafrem/obsidian-role-switch</t>
  </si>
  <si>
    <t>Switch between different work roles (developer, writer, researcher, etc.) with intentional transitions and session tracking.</t>
  </si>
  <si>
    <t>double-click-image-opener</t>
  </si>
  <si>
    <t>Double-Click Image Opener</t>
  </si>
  <si>
    <t>atman-33/double-click-image-opener</t>
  </si>
  <si>
    <t>Open images with your system's default application by double-clicking.</t>
  </si>
  <si>
    <t>capitaliser</t>
  </si>
  <si>
    <t>Capitaliser</t>
  </si>
  <si>
    <t>eoliversec/obsidian-capitalise-plugin</t>
  </si>
  <si>
    <t>Cycle text capitalisation (lowercase, Capitalise Each Word, UPPERCASE).</t>
  </si>
  <si>
    <t>tiktoker</t>
  </si>
  <si>
    <t>TikToker</t>
  </si>
  <si>
    <t>ameyxd/obsidian-tiktoker</t>
  </si>
  <si>
    <t>Save TikTok videos as markdown notes with embedded content and metadata extraction.</t>
  </si>
  <si>
    <t>frontmatter-to-html-attributes</t>
  </si>
  <si>
    <t>Frontmatter to HTML Attributes</t>
  </si>
  <si>
    <t>illdepence/obsidian-frontmatter-to-html-attributes</t>
  </si>
  <si>
    <t>Makes YAML frontmatter available as data-* attributes in HTML, enabling metadata based CSS styling.</t>
  </si>
  <si>
    <t>card-forge</t>
  </si>
  <si>
    <t>Card Forge</t>
  </si>
  <si>
    <t>carlsverre/obsidian-card-forge</t>
  </si>
  <si>
    <t>Convert notes into printable cards.</t>
  </si>
  <si>
    <t>archivist-importer</t>
  </si>
  <si>
    <t>Archivist Importer</t>
  </si>
  <si>
    <t>archivistai/archivist-obsidian-importer</t>
  </si>
  <si>
    <t>Import selected vault files into Archivist campaigns.</t>
  </si>
  <si>
    <t>webdav-explorer</t>
  </si>
  <si>
    <t>WebDAV Explorer</t>
  </si>
  <si>
    <t>sunmagicshow/obsidian-webdav</t>
  </si>
  <si>
    <t>WebDAV Explorer: Connect to WebDAV server, preview files directly in web view, and generate links through simple drag-and-drop.</t>
  </si>
  <si>
    <t>longtime-diary</t>
  </si>
  <si>
    <t>LongtimeDiary</t>
  </si>
  <si>
    <t>sawamaru/obsidian-LongtimeDiary</t>
  </si>
  <si>
    <t>Show past Daily notes on the same day in previous years.</t>
  </si>
  <si>
    <t>smart-export</t>
  </si>
  <si>
    <t>Smart Export</t>
  </si>
  <si>
    <t>littlehaku/obsidian-smart-export</t>
  </si>
  <si>
    <t>Plugin that follows wikilinks to a configurable depth, joining the notes into a single export.</t>
  </si>
  <si>
    <t>key-promoter</t>
  </si>
  <si>
    <t>Key Promoter</t>
  </si>
  <si>
    <t>joethei/obsidian-key-promoter</t>
  </si>
  <si>
    <t>Learn keyboard shortcuts by showing them when using the mouse.</t>
  </si>
  <si>
    <t>auto-math</t>
  </si>
  <si>
    <t>Auto Math</t>
  </si>
  <si>
    <t>loglux/auto-math-for-obsidian</t>
  </si>
  <si>
    <t>Auto-expands LaTeX snippets. External rules with live reload, Custom Rules Editor, and default math pack.</t>
  </si>
  <si>
    <t>negative-heading</t>
  </si>
  <si>
    <t>Negative Heading</t>
  </si>
  <si>
    <t>cyne-wulf/obsidian-negative-heading</t>
  </si>
  <si>
    <t>Render Discord-style "-#" lines as compact headings in reading view and the editor.</t>
  </si>
  <si>
    <t>obsidian42-brat</t>
  </si>
  <si>
    <t>BRAT</t>
  </si>
  <si>
    <t>tfthacker/obsidian42-brat</t>
  </si>
  <si>
    <t>Easily install a beta version of a plugin for testing.</t>
  </si>
  <si>
    <t>content-addressed-attachments</t>
  </si>
  <si>
    <t>Content-Addressed Attachments</t>
  </si>
  <si>
    <t>natescarlet/obsidian-content-addressed-attachments</t>
  </si>
  <si>
    <t>Content-addressed attachment storage for automatic deduplication. Works entirely locally; optionally uses GitHub private repositories for hosting.</t>
  </si>
  <si>
    <t>graphic-organizer</t>
  </si>
  <si>
    <t>Graphic Organizer</t>
  </si>
  <si>
    <t>nickfreedom/obsidian-graphic-organizer</t>
  </si>
  <si>
    <t>Interactive tree view for visualizing and managing your vault's file hierarchy.</t>
  </si>
  <si>
    <t>obsidian-task-collector</t>
  </si>
  <si>
    <t>Task Collector</t>
  </si>
  <si>
    <t>ebullient/obsidian-task-collector</t>
  </si>
  <si>
    <t>Change task status and collect tasks within a document using hotkeys and context menus.</t>
  </si>
  <si>
    <t>lighterpack-importer</t>
  </si>
  <si>
    <t>LighterPack importer</t>
  </si>
  <si>
    <t>nsiniscalchi/LighterPackObsidianImporter</t>
  </si>
  <si>
    <t>Import a packing list from https://lighterpack.com.</t>
  </si>
  <si>
    <t>synaptic-view</t>
  </si>
  <si>
    <t>Synaptic View</t>
  </si>
  <si>
    <t>especialkim/obsidian-synaptic-view</t>
  </si>
  <si>
    <t>A dynamic control center for your vault. Unify hubs, notes, tasks, periodic notes, and web resources with intuitive buttons. Replace new tab for instant access.</t>
  </si>
  <si>
    <t>hide-traffic-lights</t>
  </si>
  <si>
    <t>Hide Traffic Lights</t>
  </si>
  <si>
    <t>tavva/obsidian-plugin-hide-traffic-lights</t>
  </si>
  <si>
    <t>Hides macOS window traffic lights - This plugin has not been manually reviewed by Obsidian staff.</t>
  </si>
  <si>
    <t>expand-selection</t>
  </si>
  <si>
    <t>Expand Selection</t>
  </si>
  <si>
    <t>atait/obsidian-expand-selection</t>
  </si>
  <si>
    <t>Expands the editor selection to lines, sections, or the entire note for convenience on mobile. - This plugin has not been manually reviewed by Obsidian staff.</t>
  </si>
  <si>
    <t>segerlab</t>
  </si>
  <si>
    <t>Segerlab</t>
  </si>
  <si>
    <t>ksemkav/obsidian-segerlab-plugin</t>
  </si>
  <si>
    <t>Renders calculator views within notes from JSON data copied from the Segerlab app. - This plugin has not been manually reviewed by Obsidian staff.</t>
  </si>
  <si>
    <t>note-progressbar</t>
  </si>
  <si>
    <t>Note Progressbar</t>
  </si>
  <si>
    <t>ryohma0510/obsidian-note-progressbar</t>
  </si>
  <si>
    <t>Displays a live progress bar summarizing checkbox completion in the active note. - This plugin has not been manually reviewed by Obsidian staff.</t>
  </si>
  <si>
    <t>bamboo</t>
  </si>
  <si>
    <t>Bamboo</t>
  </si>
  <si>
    <t>aaaaalexis/obsidian-bamboo</t>
  </si>
  <si>
    <t>Enable proper word selection for Chinese, Japanese, and Korean (CJK) text. - This plugin has not been manually reviewed by Obsidian staff.</t>
  </si>
  <si>
    <t>wpm-reading-time</t>
  </si>
  <si>
    <t>WPM Reading Time - How Long to Read This Text</t>
  </si>
  <si>
    <t>santiyounger/wpm-reading-time</t>
  </si>
  <si>
    <t>Calculate reading time estimates for selected text using your own reading speed in Words Per Minute.</t>
  </si>
  <si>
    <t>obsidian-read-it-later</t>
  </si>
  <si>
    <t>ReadItLater</t>
  </si>
  <si>
    <t>dominikpieper/obsidian-ReadItLater</t>
  </si>
  <si>
    <t>Save online content to your Vault, utilize embedded template engine and organize your reading list to your needs. Preserve the web with ReadItLater.</t>
  </si>
  <si>
    <t>email-to-vault</t>
  </si>
  <si>
    <t>Email to Vault</t>
  </si>
  <si>
    <t>mnaoumov/obsidian-email-to-vault</t>
  </si>
  <si>
    <t>Sends emails to your vault as notes. Create a free mailbox with one click — no backend or paid service required. - This plugin has not been manually reviewed by Obsidian staff.</t>
  </si>
  <si>
    <t>workspaces-plus</t>
  </si>
  <si>
    <t>Workspaces Plus</t>
  </si>
  <si>
    <t>jsmorabito/obsidian-workspaces-plus</t>
  </si>
  <si>
    <t>Quickly switch and manage workspaces.</t>
  </si>
  <si>
    <t>file-explorer-reload</t>
  </si>
  <si>
    <t>File Explorer Reload</t>
  </si>
  <si>
    <t>mnaoumov/obsidian-file-explorer-reload</t>
  </si>
  <si>
    <t>Reloads file explorer pane - This plugin has not been manually reviewed by Obsidian staff.</t>
  </si>
  <si>
    <t>fix-tab-size</t>
  </si>
  <si>
    <t>Fix Tab Size</t>
  </si>
  <si>
    <t>mnaoumov/obsidian-fix-tab-size</t>
  </si>
  <si>
    <t>Fixes tab size according to the settings. - This plugin has not been manually reviewed by Obsidian staff.</t>
  </si>
  <si>
    <t>nested-properties</t>
  </si>
  <si>
    <t>Nested Properties</t>
  </si>
  <si>
    <t>mnaoumov/obsidian-nested-properties</t>
  </si>
  <si>
    <t>Allows to view/edit nested frontmatter properties. - This plugin has not been manually reviewed by Obsidian staff.</t>
  </si>
  <si>
    <t>vault-as-mcp</t>
  </si>
  <si>
    <t>Vault as MCP</t>
  </si>
  <si>
    <t>ebullient/obsidian-vault-mcp</t>
  </si>
  <si>
    <t>Runs an MCP server inside Obsidian, exposing your vault to external LLM tools with read, search, and edit operations. - This plugin has not been manually reviewed by Obsidian staff.</t>
  </si>
  <si>
    <t>simplest-todo</t>
  </si>
  <si>
    <t>Simplest Todo</t>
  </si>
  <si>
    <t>kintolayli/simplest-todo</t>
  </si>
  <si>
    <t>Minimalist task manager with automatic monthly archiving. Bilingual (RU/EN). - This plugin has not been manually reviewed by Obsidian staff.</t>
  </si>
  <si>
    <t>interactive-hill-chart</t>
  </si>
  <si>
    <t>Interactive Hill Chart</t>
  </si>
  <si>
    <t>volodymyrkoval/interactive-hill-chart-obsidian</t>
  </si>
  <si>
    <t>Draggable Hill Chart in your notes - track Shape Up progress with dots linked to pages, stored as plain YAML. - This plugin has not been manually reviewed by Obsidian staff.</t>
  </si>
  <si>
    <t>path-in-tab-title</t>
  </si>
  <si>
    <t>Path in tab title</t>
  </si>
  <si>
    <t>d9k/obsidian-path-in-tab-title</t>
  </si>
  <si>
    <t>Show folders names in the tabs titles. - This plugin has not been manually reviewed by Obsidian staff.</t>
  </si>
  <si>
    <t>markdown-cleaner</t>
  </si>
  <si>
    <t>Markdown Cleaner</t>
  </si>
  <si>
    <t>gao-qian-long/obsidian-markdown-cleaner</t>
  </si>
  <si>
    <t>Clean Markdown syntax and automatically convert LaTeX to a compatible format. - This plugin has not been manually reviewed by Obsidian staff.</t>
  </si>
  <si>
    <t>lexinote</t>
  </si>
  <si>
    <t>LexiNote</t>
  </si>
  <si>
    <t>alucpro/obsidian-lexinote</t>
  </si>
  <si>
    <t>Highlight difficult English words and learn vocabulary while writing. - This plugin has not been manually reviewed by Obsidian staff.</t>
  </si>
  <si>
    <t>enhanced-tab-settings</t>
  </si>
  <si>
    <t>Enhanced Tab Settings</t>
  </si>
  <si>
    <t>boerlabs/obsidian-enhanced-tab-settings</t>
  </si>
  <si>
    <t>Customize tab opening behavior with preview tabs, deduplication, and placement control. - This plugin has not been manually reviewed by Obsidian staff.</t>
  </si>
  <si>
    <t>tree-modal</t>
  </si>
  <si>
    <t>Tree Modal</t>
  </si>
  <si>
    <t>krannich/obsidian-tree-modal</t>
  </si>
  <si>
    <t>Open files from the file explorer in a modal preview instead of in the editor. - This plugin has not been manually reviewed by Obsidian staff.</t>
  </si>
  <si>
    <t>embeds-plus</t>
  </si>
  <si>
    <t>Embeds+</t>
  </si>
  <si>
    <t>sz-1f/obsidian-embeds-plus</t>
  </si>
  <si>
    <t>Rendering &amp; inline previews for HTML, MHTML, Web Archive &amp; Evernote export (ENEX) files. - This plugin has not been manually reviewed by Obsidian staff.</t>
  </si>
  <si>
    <t>bangumi-sync</t>
  </si>
  <si>
    <t>Bangumi Sync</t>
  </si>
  <si>
    <t>threeyang3/bangumi-sync</t>
  </si>
  <si>
    <t>Sync your Bangumi collections to notes with episode tracking, control panel, and batch editing. - This plugin has not been manually reviewed by Obsidian staff.</t>
  </si>
  <si>
    <t>zone-scroll-zoom</t>
  </si>
  <si>
    <t>Zone Scroll Zoom</t>
  </si>
  <si>
    <t>kqint/obsidian-zone-scroll-zoom</t>
  </si>
  <si>
    <t>Zoom where your mouse is — font in editor, interface elsewhere. - This plugin has not been manually reviewed by Obsidian staff.</t>
  </si>
  <si>
    <t>rodin-export</t>
  </si>
  <si>
    <t>Export to Rodin</t>
  </si>
  <si>
    <t>peacewalkert/obsidian-rodin-export</t>
  </si>
  <si>
    <t>Send your vault to Rodin to generate your intellectual fingerprint — discover how you think. - This plugin has not been manually reviewed by Obsidian staff.</t>
  </si>
  <si>
    <t>yori-task</t>
  </si>
  <si>
    <t>Yori Task</t>
  </si>
  <si>
    <t>yorigo77/obsidian-yori-task</t>
  </si>
  <si>
    <t>Task manager, week planner, year planner. - This plugin has not been manually reviewed by Obsidian staff.</t>
  </si>
  <si>
    <t>book-search-plus</t>
  </si>
  <si>
    <t>Book Search Plus</t>
  </si>
  <si>
    <t>curtismchale/obsidian-book-search-plus</t>
  </si>
  <si>
    <t>Search and create book notes using the Google Books API. - This plugin has not been manually reviewed by Obsidian staff.</t>
  </si>
  <si>
    <t>readest-highlights</t>
  </si>
  <si>
    <t>Readest Highlights</t>
  </si>
  <si>
    <t>polybjorn/obsidian-readest-highlights</t>
  </si>
  <si>
    <t>Import highlights and annotations from Readest into your vault - This plugin has not been manually reviewed by Obsidian staff.</t>
  </si>
  <si>
    <t>tether</t>
  </si>
  <si>
    <t>Tether</t>
  </si>
  <si>
    <t>llewellyn500/obsidian-tether</t>
  </si>
  <si>
    <t>Sync your vault with Google Drive using your own Google Cloud credentials. - This plugin has not been manually reviewed by Obsidian staff.</t>
  </si>
  <si>
    <t>review-critic</t>
  </si>
  <si>
    <t>Review Critic</t>
  </si>
  <si>
    <t>rohrbachd/obsidian-review-critics</t>
  </si>
  <si>
    <t>Review and CriticMarkup-style comments for markdown notes. - This plugin has not been manually reviewed by Obsidian staff.</t>
  </si>
  <si>
    <t>odyssey</t>
  </si>
  <si>
    <t>Odyssey</t>
  </si>
  <si>
    <t>zzzzswh/odyssey</t>
  </si>
  <si>
    <t>Visualize your life events on a silky calendar and a beautiful map. Replay your journey. - This plugin has not been manually reviewed by Obsidian staff.</t>
  </si>
  <si>
    <t>nixsync</t>
  </si>
  <si>
    <t>Nixsync</t>
  </si>
  <si>
    <t>rowmayne/nixsync</t>
  </si>
  <si>
    <t>Export and import vault settings and plugins as Nix. - This plugin has not been manually reviewed by Obsidian staff.</t>
  </si>
  <si>
    <t>accordion-file-view</t>
  </si>
  <si>
    <t>Accordion File View</t>
  </si>
  <si>
    <t>cazzek/obsidian-accordion-file-view</t>
  </si>
  <si>
    <t>Browse markdown and text files in an accordion-style preview view. - This plugin has not been manually reviewed by Obsidian staff.</t>
  </si>
  <si>
    <t>thought-agent</t>
  </si>
  <si>
    <t>Thought Agent</t>
  </si>
  <si>
    <t>tuguberk/thought-agent-obsidian</t>
  </si>
  <si>
    <t>An autonomous graph-aware AI assistant that chats with your notes, proposes edits safely, and creates intelligent mindmaps. - This plugin has not been manually reviewed by Obsidian staff.</t>
  </si>
  <si>
    <t>canvas-loom</t>
  </si>
  <si>
    <t>Canvas Loom</t>
  </si>
  <si>
    <t>woxin667/Canvas-Loom</t>
  </si>
  <si>
    <t>Add functionality to the Canvas for merging, splitting, copying content, and adding markers. - This plugin has not been manually reviewed by Obsidian staff.</t>
  </si>
  <si>
    <t>sqlite-explorer</t>
  </si>
  <si>
    <t>SQLite Explorer</t>
  </si>
  <si>
    <t>qf3l3k/obsidian-sqlite-explorer</t>
  </si>
  <si>
    <t>Open a SQLite database from a vault path, list user tables, and preview rows. - This plugin has not been manually reviewed by Obsidian staff.</t>
  </si>
  <si>
    <t>caretsort</t>
  </si>
  <si>
    <t>Caretsort</t>
  </si>
  <si>
    <t>simratt/obsidian-caretsort</t>
  </si>
  <si>
    <t>Minimalist table sort. Click the caret in any column header to sort rows A→Z, Z→A, or numerically. - This plugin has not been manually reviewed by Obsidian staff.</t>
  </si>
  <si>
    <t>at-link</t>
  </si>
  <si>
    <t>At Link</t>
  </si>
  <si>
    <t>stefan-imbesi/obsidian-at-link</t>
  </si>
  <si>
    <t>Type @ to open an autocomplete for wikilinks to notes, headings, and blocks. - This plugin has not been manually reviewed by Obsidian staff.</t>
  </si>
  <si>
    <t>math-convert</t>
  </si>
  <si>
    <t>Math Convert - Local Image-to-LaTeX</t>
  </si>
  <si>
    <t>giacolees/obsidian-math-convert</t>
  </si>
  <si>
    <t>Convert image regions to LaTeX formulas with local, offline AI inference. - This plugin has not been manually reviewed by Obsidian staff.</t>
  </si>
  <si>
    <t>page-width-toggle</t>
  </si>
  <si>
    <t>Page Width Toggle</t>
  </si>
  <si>
    <t>heono3h/page-width-toggle</t>
  </si>
  <si>
    <t>Toggle page width per note between default and wide with one click from the ribbon, command palette, right-click menu, or the note more-options menu. - This plugin has not been manually reviewed by Obsidian staff.</t>
  </si>
  <si>
    <t>simple-folder-note</t>
  </si>
  <si>
    <t>Simple Folder Note</t>
  </si>
  <si>
    <t>heono3h/simple-folder-note</t>
  </si>
  <si>
    <t>Treats a .md file with the same name as its folder as a folder note. Hides it from the file explorer and opens it when the folder is clicked. - This plugin has not been manually reviewed by Obsidian staff.</t>
  </si>
  <si>
    <t>project-cockpit</t>
  </si>
  <si>
    <t>Project Cockpit</t>
  </si>
  <si>
    <t>30jannik06/Obsidian-Cockpit</t>
  </si>
  <si>
    <t>Replaces the new tab with a project dashboard: status overview, open TODOs, journal heatmap, mini graph, and backlinks. - This plugin has not been manually reviewed by Obsidian staff.</t>
  </si>
  <si>
    <t>heading-level-adjust</t>
  </si>
  <si>
    <t>Heading Level Adjust</t>
  </si>
  <si>
    <t>obcdian/obsidian-heading-level-adjust</t>
  </si>
  <si>
    <t>Adjust Markdown heading levels and clean up dividers/empty lines in selected text or the entire document. - This plugin has not been manually reviewed by Obsidian staff.</t>
  </si>
  <si>
    <t>video-embed</t>
  </si>
  <si>
    <t>Media Embed</t>
  </si>
  <si>
    <t>punkyard/obsidian-media-embed</t>
  </si>
  <si>
    <t>Automatically converts pasted YouTube links into your preferred embed format on an empty line. - This plugin has not been manually reviewed by Obsidian staff.</t>
  </si>
  <si>
    <t>more-excellent-hotkeys</t>
  </si>
  <si>
    <t>More Excellent Hotkeys</t>
  </si>
  <si>
    <t>kraxen72/more-excellent-hotkeys</t>
  </si>
  <si>
    <t>Smart quality-of-life hotkeys. - This plugin has not been manually reviewed by Obsidian staff.</t>
  </si>
  <si>
    <t>karma-notes</t>
  </si>
  <si>
    <t>Karma Notes</t>
  </si>
  <si>
    <t>teoechavarria/karma-notes</t>
  </si>
  <si>
    <t>Reddit-style upvote/downvote for your notes. 1 vote per day, auto-decay after 2 weeks of inactivity. - This plugin has not been manually reviewed by Obsidian staff.</t>
  </si>
  <si>
    <t>beeminder-sync</t>
  </si>
  <si>
    <t>Beeminder Task Sync</t>
  </si>
  <si>
    <t>leonstaufer/obsidian-beeminder-task-sync</t>
  </si>
  <si>
    <t>Sync task completions to Beeminder goals. Works with the Tasks plugin. - This plugin has not been manually reviewed by Obsidian staff.</t>
  </si>
  <si>
    <t>ghost-writer-manager</t>
  </si>
  <si>
    <t>Ghost Writer Manager</t>
  </si>
  <si>
    <t>diegoeis/ghost-writer-manager-plugin</t>
  </si>
  <si>
    <t>Sync notes to Ghost CMS with post scheduling, YAML metadata control, and periodic sync. - This plugin has not been manually reviewed by Obsidian staff.</t>
  </si>
  <si>
    <t>simplicial-complex</t>
  </si>
  <si>
    <t>Simplicial Complex</t>
  </si>
  <si>
    <t>zorvan/simplicial-complex</t>
  </si>
  <si>
    <t>Knowledge discovery through simplicial complex view for vaults. Higher-order relationships, topological analysis, and emergent structure detection. - This plugin has not been manually reviewed by Obsidian staff.</t>
  </si>
  <si>
    <t>smart-import</t>
  </si>
  <si>
    <t>Smart Import</t>
  </si>
  <si>
    <t>0126-hash/obsidian-smart-import</t>
  </si>
  <si>
    <t>Desktop-only file importer that converts external files into Markdown and stores source assets inside the vault. - This plugin has not been manually reviewed by Obsidian staff.</t>
  </si>
  <si>
    <t>bilingual-translator</t>
  </si>
  <si>
    <t>Bilingual Translator</t>
  </si>
  <si>
    <t>sourit2001/obsidian-bilingual-translator</t>
  </si>
  <si>
    <t>Translate English articles to Chinese in a bilingual format using LLMs (Gemini 3.1, MiniMax, DeepSeek). - This plugin has not been manually reviewed by Obsidian staff.</t>
  </si>
  <si>
    <t>jump-to-terminal</t>
  </si>
  <si>
    <t>Jump to Terminal</t>
  </si>
  <si>
    <t>maropark/obsidian-jump-to-terminal</t>
  </si>
  <si>
    <t>Open a system terminal at the directory of the current note. - This plugin has not been manually reviewed by Obsidian staff.</t>
  </si>
  <si>
    <t>rmarkdown-reader</t>
  </si>
  <si>
    <t>RMarkdown Reader</t>
  </si>
  <si>
    <t>jaskonas/obsidian-rmarkdown</t>
  </si>
  <si>
    <t>Read and display RMarkdown (.rmd/.Rmd) files with R chunk highlighting and RStudio integration. - This plugin has not been manually reviewed by Obsidian staff.</t>
  </si>
  <si>
    <t>smart-relations</t>
  </si>
  <si>
    <t>Smart Relations</t>
  </si>
  <si>
    <t>dmderelyn/Obsidian-smart-relations</t>
  </si>
  <si>
    <t>Build local vectorization indexes for RAG-style retrieval and relation discovery. - This plugin has not been manually reviewed by Obsidian staff.</t>
  </si>
  <si>
    <t>quicktimebox</t>
  </si>
  <si>
    <t>QuickTimeBox</t>
  </si>
  <si>
    <t>loudinthecloud/obsidian-quick-timebox</t>
  </si>
  <si>
    <t>Embed interactive timeboxing in any note (quickly). - This plugin has not been manually reviewed by Obsidian staff.</t>
  </si>
  <si>
    <t>goldilocks-essentials</t>
  </si>
  <si>
    <t>Goldilocks Essentials</t>
  </si>
  <si>
    <t>sachio222/obsidian-goldilocks-essentials</t>
  </si>
  <si>
    <t>A curated kit of small, opt-in UX upgrades for Obsidian: tab rename/colors, smart new-note placement, print from menu, press-E-to-edit, and a plugin shortcut. - This plugin has not been manually reviewed by Obsidian staff.</t>
  </si>
  <si>
    <t>plugin-card-bookmark</t>
  </si>
  <si>
    <t>Card Bookmark</t>
  </si>
  <si>
    <t>wanda1993/obsidian-plugin-web-bookmark</t>
  </si>
  <si>
    <t>Create rich card-style bookmarks for links and files. - This plugin has not been manually reviewed by Obsidian staff.</t>
  </si>
  <si>
    <t>bases-kanban</t>
  </si>
  <si>
    <t>Bases Kanban</t>
  </si>
  <si>
    <t>kotserge/obsidian-bases-kanban</t>
  </si>
  <si>
    <t>Kanban board view for Bases. - This plugin has not been manually reviewed by Obsidian staff.</t>
  </si>
  <si>
    <t>open-terminal-here</t>
  </si>
  <si>
    <t>Open Terminal Here</t>
  </si>
  <si>
    <t>ryofeeee/obsidian-open-terminal-here</t>
  </si>
  <si>
    <t>Open a terminal at the current file's directory from the editor or file explorer context menu. - This plugin has not been manually reviewed by Obsidian staff.</t>
  </si>
  <si>
    <t>preach-md</t>
  </si>
  <si>
    <t>Preach MD</t>
  </si>
  <si>
    <t>overmoro/preach-md</t>
  </si>
  <si>
    <t>Full-screen preach mode for delivering sermons and other presentations from iPad/laptop. Free scroll, scripture tap-to-expand, timer, outline navigation. - This plugin has not been manually reviewed by Obsidian staff.</t>
  </si>
  <si>
    <t>mandarin-helper</t>
  </si>
  <si>
    <t>Mandarin Helper</t>
  </si>
  <si>
    <t>p-of-g-given-h/mandarin_helper</t>
  </si>
  <si>
    <t>Displays Hanzi characters with their Pinyin transliteraions and offers convenient dictionary lookup. - This plugin has not been manually reviewed by Obsidian staff.</t>
  </si>
  <si>
    <t>notes-calendar</t>
  </si>
  <si>
    <t>Notes Calendar</t>
  </si>
  <si>
    <t>tcatlas/obsidian-notes-calendar</t>
  </si>
  <si>
    <t>Displays a sidebar calendar and notes created on the selected date or week, with iPad trackpad support. - This plugin has not been manually reviewed by Obsidian staff.</t>
  </si>
  <si>
    <t>cloud-attach</t>
  </si>
  <si>
    <t>CloudAttach</t>
  </si>
  <si>
    <t>curryhendry/obsidian-cloud-attach</t>
  </si>
  <si>
    <t>Connect to OpenList and manage cloud attachments, insert signed file links into notes. - This plugin has not been manually reviewed by Obsidian staff.</t>
  </si>
  <si>
    <t>ollama-notes-chat</t>
  </si>
  <si>
    <t>Ollama Notes Chat</t>
  </si>
  <si>
    <t>tdmarchetta/obsidian-ollama-notes-chat</t>
  </si>
  <si>
    <t>Chat with your notes in a right sidebar using a remote Ollama server. - This plugin has not been manually reviewed by Obsidian staff.</t>
  </si>
  <si>
    <t>vocab-hover</t>
  </si>
  <si>
    <t>Vocab Hover</t>
  </si>
  <si>
    <t>chingchen0119/obsidian-vocab-hover</t>
  </si>
  <si>
    <t>Add hover tooltips to words by right-clicking selected text. Perfect for vocabulary learning. - This plugin has not been manually reviewed by Obsidian staff.</t>
  </si>
  <si>
    <t>toggl-import</t>
  </si>
  <si>
    <t>Toggl Import</t>
  </si>
  <si>
    <t>theaspect/obsidian-toggl-import</t>
  </si>
  <si>
    <t>Import Toggl Track time entries into daily notes with a single command. - This plugin has not been manually reviewed by Obsidian staff.</t>
  </si>
  <si>
    <t>split-web-viewer-modifier</t>
  </si>
  <si>
    <t>Split Web Viewer Modifier</t>
  </si>
  <si>
    <t>hucy/split-link-router</t>
  </si>
  <si>
    <t>Open external links in a split-pane Web Viewer. Supports reuse, new tab, new split, and browser modes. Configurable Shift / Cmd/Ctrl click behavior. - This plugin has not been manually reviewed by Obsidian staff.</t>
  </si>
  <si>
    <t>apple-journal-importer</t>
  </si>
  <si>
    <t>Apple Journal Importer</t>
  </si>
  <si>
    <t>tarikbc/apple-journal-importer</t>
  </si>
  <si>
    <t>Import Apple Journal exports into your vault as Markdown notes, with media conversion. - This plugin has not been manually reviewed by Obsidian staff.</t>
  </si>
  <si>
    <t>hwpx-writer</t>
  </si>
  <si>
    <t>HWPX writer</t>
  </si>
  <si>
    <t>jundamin/obsidian-hwpx-writer</t>
  </si>
  <si>
    <t>Convert Markdown notes to HWPX (Hancom Office Hangul) documents with live preview, templates, and detailed style controls. - This plugin has not been manually reviewed by Obsidian staff.</t>
  </si>
  <si>
    <t>colophon-writer</t>
  </si>
  <si>
    <t>Colophon</t>
  </si>
  <si>
    <t>davidgolding/obsidian-colophon</t>
  </si>
  <si>
    <t>A dedicated, typographically refined writing canvas for structuring long-form manuscripts and screenplays. - This plugin has not been manually reviewed by Obsidian staff.</t>
  </si>
  <si>
    <t>quran-inserter</t>
  </si>
  <si>
    <t>Quran inserter</t>
  </si>
  <si>
    <t>ramysami/obsidian-quran-plugin</t>
  </si>
  <si>
    <t>Insert Quran verses into the editor by specifying the surah and ayah number. - This plugin has not been manually reviewed by Obsidian staff.</t>
  </si>
  <si>
    <t>permanent-ink</t>
  </si>
  <si>
    <t>Permanent Ink</t>
  </si>
  <si>
    <t>thdngan/permanent-ink</t>
  </si>
  <si>
    <t>Turn every deletion into a visible strikethrough, and keep a history of thought process with color-coded highlights and an annotation sidebar. - This plugin has not been manually reviewed by Obsidian staff.</t>
  </si>
  <si>
    <t>kobo-note-sync</t>
  </si>
  <si>
    <t>Kobo Note Sync</t>
  </si>
  <si>
    <t>kennkyou/obsidian-kobo-note-sync</t>
  </si>
  <si>
    <t>Import highlights and annotations from your Kobo e-reader into your notes. - This plugin has not been manually reviewed by Obsidian staff.</t>
  </si>
  <si>
    <t>paperclaw</t>
  </si>
  <si>
    <t>PaperClaw</t>
  </si>
  <si>
    <t>agnuxo1/paperclaw-obsidian</t>
  </si>
  <si>
    <t>Turn any note into a peer-reviewed research paper on p2pclaw.com. - This plugin has not been manually reviewed by Obsidian staff.</t>
  </si>
  <si>
    <t>graph-label-above</t>
  </si>
  <si>
    <t>Graph Label Above</t>
  </si>
  <si>
    <t>agilesmagile/obsidian-graph-label-above</t>
  </si>
  <si>
    <t>Moves graph node labels above nodes so an enlarged mouse pointer does not obscure them. Supports the built-in 2D graph and the 3D Graph plugin, with a distance slider and optional colour override. - This plugin has not been manually reviewed by Obsidian staff.</t>
  </si>
  <si>
    <t>imagefull</t>
  </si>
  <si>
    <t>ImageFull</t>
  </si>
  <si>
    <t>bkindler/imagefull</t>
  </si>
  <si>
    <t>Open embedded images fullscreen with double-click. Pinch to zoom, two-finger swipe to pan. - This plugin has not been manually reviewed by Obsidian staff.</t>
  </si>
  <si>
    <t>minimal-task-board</t>
  </si>
  <si>
    <t>Minimal Task Board</t>
  </si>
  <si>
    <t>selectstarfromusers/obsidian-task-manager</t>
  </si>
  <si>
    <t>A clean, minimal task board with customizable buckets, secondary grouping, and inline task tracking. - This plugin has not been manually reviewed by Obsidian staff.</t>
  </si>
  <si>
    <t>taskmap</t>
  </si>
  <si>
    <t>Taskmap</t>
  </si>
  <si>
    <t>poanse/obsidian-taskmap</t>
  </si>
  <si>
    <t>Plan projects via interactive GUI task trees with automatic layout. - This plugin has not been manually reviewed by Obsidian staff.</t>
  </si>
  <si>
    <t>rule-engine</t>
  </si>
  <si>
    <t>Rule Engine</t>
  </si>
  <si>
    <t>jackcarey/obsidian-rule-engine</t>
  </si>
  <si>
    <t>Run commands and create custom HTML views for your notes based on filter rules. Transform how your vault behaves and how notes are displayed. - This plugin has not been manually reviewed by Obsidian staff.</t>
  </si>
  <si>
    <t>dashboards</t>
  </si>
  <si>
    <t>Dashboards</t>
  </si>
  <si>
    <t>kevinmcaleer/obsidian-dashboards</t>
  </si>
  <si>
    <t>Compose content from across your vault into a dashboard using a rows and columns layout, with charts, embeds, stats, and more. - This plugin has not been manually reviewed by Obsidian staff.</t>
  </si>
  <si>
    <t>remark-bridge</t>
  </si>
  <si>
    <t>reMark Bridge</t>
  </si>
  <si>
    <t>bggbtac/obsidian-remark-bridge</t>
  </si>
  <si>
    <t>Push notes to a reMarkable tablet and monitor your reMark Bridge sync status. - This plugin has not been manually reviewed by Obsidian staff.</t>
  </si>
  <si>
    <t>radar</t>
  </si>
  <si>
    <t>Radar</t>
  </si>
  <si>
    <t>lfcipriani/obsidian-radar</t>
  </si>
  <si>
    <t>Visualize your notes and ideas on a radar. Group them by topic, prioritize by proximity to the center, and keep focus when juggling multiple areas at once. - This plugin has not been manually reviewed by Obsidian staff.</t>
  </si>
  <si>
    <t>slasher</t>
  </si>
  <si>
    <t>Slasher</t>
  </si>
  <si>
    <t>binnyva/obsidian-slasher</t>
  </si>
  <si>
    <t>Create custom slash commands that insert custom text based on templates. Insert dates, shell command output, processed clipboard content, and more. - This plugin has not been manually reviewed by Obsidian staff.</t>
  </si>
  <si>
    <t>engnese</t>
  </si>
  <si>
    <t>Engnese</t>
  </si>
  <si>
    <t>xxxgeorge/obsidian-engnese</t>
  </si>
  <si>
    <t>input Chinese in English input method to avoid frequently input method switching. - This plugin has not been manually reviewed by Obsidian staff.</t>
  </si>
  <si>
    <t>music-search</t>
  </si>
  <si>
    <t>Music Search</t>
  </si>
  <si>
    <t>gfontenot/obsidian-music-search</t>
  </si>
  <si>
    <t>Search for music releases and generate notes for them that include release metadata and links to MusicBrainz, Discogs, and Wikipedia. - This plugin has not been manually reviewed by Obsidian staff.</t>
  </si>
  <si>
    <t>bases-chart</t>
  </si>
  <si>
    <t>Bases Chart</t>
  </si>
  <si>
    <t>kevinmcaleer/obsidian-bases-chart</t>
  </si>
  <si>
    <t>Visualize Bases data as bar, column, pie, doughnut, gauge, line, and calendar charts using SQL queries. - This plugin has not been manually reviewed by Obsidian staff.</t>
  </si>
  <si>
    <t>hyvmind-uploader</t>
  </si>
  <si>
    <t>Hyvmind Uploader</t>
  </si>
  <si>
    <t>anshuman-ecc-eth/hm-obsidian</t>
  </si>
  <si>
    <t>Upload notes to Hyvmind in two clicks - This plugin has not been manually reviewed by Obsidian staff.</t>
  </si>
  <si>
    <t>inbox-sync</t>
  </si>
  <si>
    <t>inBox Sync</t>
  </si>
  <si>
    <t>maoruibin/obsidian-inbox-sync</t>
  </si>
  <si>
    <t>Sync notes from inBox app to your vault via WebDAV/S3. - This plugin has not been manually reviewed by Obsidian staff.</t>
  </si>
  <si>
    <t>tate</t>
  </si>
  <si>
    <t>Tate</t>
  </si>
  <si>
    <t>nekoe/obsidian-tate</t>
  </si>
  <si>
    <t>Vertical writing mode for Japanese text. - This plugin has not been manually reviewed by Obsidian staff.</t>
  </si>
  <si>
    <t>color-preview</t>
  </si>
  <si>
    <t>Color Preview</t>
  </si>
  <si>
    <t>stephanteig/obsidian-color-preview</t>
  </si>
  <si>
    <t>Render color swatches from hex codes with RGB, CMYK, and PMS data. Includes palette blocks, inline dot previews, click-to-edit, and multiple insertion methods. - This plugin has not been manually reviewed by Obsidian staff.</t>
  </si>
  <si>
    <t>note-heatmap</t>
  </si>
  <si>
    <t>Note Heatmap</t>
  </si>
  <si>
    <t>hzlume/obsidian-note-heatmap</t>
  </si>
  <si>
    <t>GitHub-style note activity heatmap with periodic notes and Git diff integration. - This plugin has not been manually reviewed by Obsidian staff.</t>
  </si>
  <si>
    <t>atomic</t>
  </si>
  <si>
    <t>Atomic</t>
  </si>
  <si>
    <t>kenforthewin/obsidian-atomic</t>
  </si>
  <si>
    <t>Connect your vault to an Atomic knowledge base for semantic search, live sync, and AI-generated wiki articles. - This plugin has not been manually reviewed by Obsidian staff.</t>
  </si>
  <si>
    <t>lucanise-vault-assistant</t>
  </si>
  <si>
    <t>Lucanise Vault Assistant</t>
  </si>
  <si>
    <t>lucanise-pro/lucanise-vault-assistant</t>
  </si>
  <si>
    <t>Chat with Claude about your notes. Works on iOS and iPadOS. - This plugin has not been manually reviewed by Obsidian staff.</t>
  </si>
  <si>
    <t>side-bookmark</t>
  </si>
  <si>
    <t>Side Bookmark</t>
  </si>
  <si>
    <t>bcs1037/side-bookmark</t>
  </si>
  <si>
    <t>A sidebar bookmark browser. Browse websites and manage bookmarks right in the sidebar. - This plugin has not been manually reviewed by Obsidian staff.</t>
  </si>
  <si>
    <t>move-to-new-folder</t>
  </si>
  <si>
    <t>Move to New Folder</t>
  </si>
  <si>
    <t>d0d1/obsidian-move-to-new-folder</t>
  </si>
  <si>
    <t>Move files and folders into newly created folders with a faster workflow. - This plugin has not been manually reviewed by Obsidian staff.</t>
  </si>
  <si>
    <t>rosypilot</t>
  </si>
  <si>
    <t>RosyPilot</t>
  </si>
  <si>
    <t>zh-xx/rosypilot</t>
  </si>
  <si>
    <t>AI-powered inline completions for legal writing. - This plugin has not been manually reviewed by Obsidian staff.</t>
  </si>
  <si>
    <t>canvas-export</t>
  </si>
  <si>
    <t>Canvas Export</t>
  </si>
  <si>
    <t>rmoff/obsidian-canvas-export</t>
  </si>
  <si>
    <t>Export canvas files to HTML, Excalidraw, Mermaid, D2, and PDF. - This plugin has not been manually reviewed by Obsidian staff.</t>
  </si>
  <si>
    <t>local-html-embed</t>
  </si>
  <si>
    <t>Local HTML Embed</t>
  </si>
  <si>
    <t>shygoly/obsidian-local-html-embed</t>
  </si>
  <si>
    <t>Embed a vault-local HTML file inside notes via an html-embed code block. - This plugin has not been manually reviewed by Obsidian staff.</t>
  </si>
  <si>
    <t>folder-auto-properties</t>
  </si>
  <si>
    <t>Folder Auto Properties</t>
  </si>
  <si>
    <t>kawecz/folder-auto-properties</t>
  </si>
  <si>
    <t>Automatically apply specific properties to new notes based on their folder with a simple key-value UI. - This plugin has not been manually reviewed by Obsidian staff.</t>
  </si>
  <si>
    <t>image-enhance</t>
  </si>
  <si>
    <t>image enhance</t>
  </si>
  <si>
    <t>wheesys/obsidian-image-enhance-plugin</t>
  </si>
  <si>
    <t>image enhance, about up(by picgo)/down/clean. - This plugin has not been manually reviewed by Obsidian staff.</t>
  </si>
  <si>
    <t>kmind-zen</t>
  </si>
  <si>
    <t>KMind Zen</t>
  </si>
  <si>
    <t>suka233/obsidian-kmind-zen</t>
  </si>
  <si>
    <t>Beautifully designed, blazing-fast, local-first professional mind mapping software with one map editable across SiYuan Note, the web app, and other KMind Zen hosts. - This plugin has not been manually reviewed by Obsidian staff.</t>
  </si>
  <si>
    <t>recipe-vault</t>
  </si>
  <si>
    <t>Recipe Vault</t>
  </si>
  <si>
    <t>taylorsdugger/obsidian-recipe-vault</t>
  </si>
  <si>
    <t>Recipe Vault is a full recipe management system for Obsidian. Import recipes from web pages, browse them in a gallery, and build shopping lists automatically. - This plugin has not been manually reviewed by Obsidian staff.</t>
  </si>
  <si>
    <t>arena-browser</t>
  </si>
  <si>
    <t>Arena Browser</t>
  </si>
  <si>
    <t>jasonmlam/arena-browser</t>
  </si>
  <si>
    <t>Browse your vault with Are.na inspired channels and blocks - a visual interface to reference and organize files. - This plugin has not been manually reviewed by Obsidian staff.</t>
  </si>
  <si>
    <t>pika-publish</t>
  </si>
  <si>
    <t>Pika.publish</t>
  </si>
  <si>
    <t>otaviocc/obsidian-pika</t>
  </si>
  <si>
    <t>Publish notes to Pika. - This plugin has not been manually reviewed by Obsidian staff.</t>
  </si>
  <si>
    <t>geocode-note</t>
  </si>
  <si>
    <t>Geocode Note</t>
  </si>
  <si>
    <t>blamouche/obsidian-geocode-note</t>
  </si>
  <si>
    <t>Add geographic coordinates, icon and color to your notes via geolocation or address lookup. - This plugin has not been manually reviewed by Obsidian staff.</t>
  </si>
  <si>
    <t>latex-color-sync</t>
  </si>
  <si>
    <t>LaTeX Color Sync</t>
  </si>
  <si>
    <t>lunevoilee/obsidian-latex-color-sync</t>
  </si>
  <si>
    <t>Sync LaTeX formula color with nearby markdown text color. - This plugin has not been manually reviewed by Obsidian staff.</t>
  </si>
  <si>
    <t>apple-tts</t>
  </si>
  <si>
    <t>Apple TTS</t>
  </si>
  <si>
    <t>ajsscott/obsidian-apple-tts</t>
  </si>
  <si>
    <t>Read notes aloud using macOS native text-to-speech. - This plugin has not been manually reviewed by Obsidian staff.</t>
  </si>
  <si>
    <t>syncist-todoist-sync</t>
  </si>
  <si>
    <t>Syncist (Todoist Sync)</t>
  </si>
  <si>
    <t>bastiaanschonhage/syncist</t>
  </si>
  <si>
    <t>Bidirectional task sync with Todoist. Subtasks, import, projects, labels, and inline query blocks. Created with the help of AI; fully validated and tested by human. - This plugin has not been manually reviewed by Obsidian staff.</t>
  </si>
  <si>
    <t>advanced-find-and-replace</t>
  </si>
  <si>
    <t>Advanced Find and Replace</t>
  </si>
  <si>
    <t>kilofox/obsidian-advanced-find-and-replace</t>
  </si>
  <si>
    <t>Find and replace text across your vault using regular expressions, with advanced features like capturing groups and a live preview. - This plugin has not been manually reviewed by Obsidian staff.</t>
  </si>
  <si>
    <t>discord-rpc</t>
  </si>
  <si>
    <t>Discord RPC</t>
  </si>
  <si>
    <t>30jannik06/Obsidian-Presence</t>
  </si>
  <si>
    <t>Show your activity on Discord via Rich Presence. - This plugin has not been manually reviewed by Obsidian staff.</t>
  </si>
  <si>
    <t>vaultprune</t>
  </si>
  <si>
    <t>VaultPrune - Unused Attachment Cleaner</t>
  </si>
  <si>
    <t>barisdincer/VaultPrune</t>
  </si>
  <si>
    <t>Scan your vault for attachments that are no longer referenced and review them before moving them to trash. - This plugin has not been manually reviewed by Obsidian staff.</t>
  </si>
  <si>
    <t>date-helpers</t>
  </si>
  <si>
    <t>Date Helpers</t>
  </si>
  <si>
    <t>patrice-bour/obsidian-date-helpers</t>
  </si>
  <si>
    <t>Insert dates without leaving the line: a keyboard-first picker, an inline popup that reads natural language in six languages, format presets you can extend, and daily note links. - This plugin has not been manually reviewed by Obsidian staff.</t>
  </si>
  <si>
    <t>lite-calendar</t>
  </si>
  <si>
    <t>Lite Calendar</t>
  </si>
  <si>
    <t>fengshuzi/lite-calendar</t>
  </si>
  <si>
    <t>macOS Calendar integration with a lightweight, flash-note style interface. - This plugin has not been manually reviewed by Obsidian staff.</t>
  </si>
  <si>
    <t>image-viewer</t>
  </si>
  <si>
    <t>Image Viewer</t>
  </si>
  <si>
    <t>fengshuzi/image-viewer</t>
  </si>
  <si>
    <t>A powerful image viewer with gallery view, zoom, slideshow and more. - This plugin has not been manually reviewed by Obsidian staff.</t>
  </si>
  <si>
    <t>file-commander</t>
  </si>
  <si>
    <t>File Commander</t>
  </si>
  <si>
    <t>fengshuzi/file-commander</t>
  </si>
  <si>
    <t>Batch file operations - select, delete, move, tag, rename images, find broken links and orphan notes. - This plugin has not been manually reviewed by Obsidian staff.</t>
  </si>
  <si>
    <t>quick-page</t>
  </si>
  <si>
    <t>Quick Page</t>
  </si>
  <si>
    <t>fengshuzi/quick-page</t>
  </si>
  <si>
    <t>Quickly create timestamped notes in a specified folder. - This plugin has not been manually reviewed by Obsidian staff.</t>
  </si>
  <si>
    <t>daily-habit</t>
  </si>
  <si>
    <t>Daily Habit</t>
  </si>
  <si>
    <t>fengshuzi/daily-habit</t>
  </si>
  <si>
    <t>Track habits with diary-based check-ins and 7-day dot visualization. - This plugin has not been manually reviewed by Obsidian staff.</t>
  </si>
  <si>
    <t>tick-track</t>
  </si>
  <si>
    <t>Tick Track</t>
  </si>
  <si>
    <t>fengshuzi/tick-track</t>
  </si>
  <si>
    <t>Track time spent on tasks with automatic duration calculation - toggle task status to start/stop tracking. - This plugin has not been manually reviewed by Obsidian staff.</t>
  </si>
  <si>
    <t>vault-pulse</t>
  </si>
  <si>
    <t>Vault Pulse</t>
  </si>
  <si>
    <t>stefmf/vault-pulse</t>
  </si>
  <si>
    <t>A GitHub-style activity heatmap of your vault's file activity across the last 365 days. - This plugin has not been manually reviewed by Obsidian staff.</t>
  </si>
  <si>
    <t>obsidian-icon-folder</t>
  </si>
  <si>
    <t>Iconize</t>
  </si>
  <si>
    <t>florianwoelki/obsidian-iconize</t>
  </si>
  <si>
    <t>Add icons to anything in Obsidian, including files, folders, and text.</t>
  </si>
  <si>
    <t>enhanced-search-replace</t>
  </si>
  <si>
    <t>Enhanced search and replace</t>
  </si>
  <si>
    <t>liuhaoxd/obsidian-enhanced-search-replace</t>
  </si>
  <si>
    <t>Inline editor search and replace panel with match case, whole word, and regex. - This plugin has not been manually reviewed by Obsidian staff.</t>
  </si>
  <si>
    <t>cosmos-sync</t>
  </si>
  <si>
    <t>Cosmos</t>
  </si>
  <si>
    <t>stevenmichaelthomas/cosmos-obsidian</t>
  </si>
  <si>
    <t>Turn your vault into a solar system. Only the mathematical shadow of your writing leaves your machine. - This plugin has not been manually reviewed by Obsidian staff.</t>
  </si>
  <si>
    <t>team-collaboration</t>
  </si>
  <si>
    <t>Team Collaboration</t>
  </si>
  <si>
    <t>a27856704/obsidian-team-plugin</t>
  </si>
  <si>
    <t>Real-time team collaboration with plugin sync and AI assistance. - This plugin has not been manually reviewed by Obsidian staff.</t>
  </si>
  <si>
    <t>applenotes-sync</t>
  </si>
  <si>
    <t>AppleNotes Sync</t>
  </si>
  <si>
    <t>fengshuzi/applenotes-sync</t>
  </si>
  <si>
    <t>Sync notes from the macOS Notes app to your local Vault. - This plugin has not been manually reviewed by Obsidian staff.</t>
  </si>
  <si>
    <t>coin-memo</t>
  </si>
  <si>
    <t>Coin Memo</t>
  </si>
  <si>
    <t>fengshuzi/coin-memo</t>
  </si>
  <si>
    <t>Automatic identification and statistical analysis of accounting records. - This plugin has not been manually reviewed by Obsidian staff.</t>
  </si>
  <si>
    <t>lite-memo</t>
  </si>
  <si>
    <t>Lite Memo</t>
  </si>
  <si>
    <t>fengshuzi/lite-memo</t>
  </si>
  <si>
    <t>Quickly jot down inspirations and random thoughts. - This plugin has not been manually reviewed by Obsidian staff.</t>
  </si>
  <si>
    <t>rainbow-highlight</t>
  </si>
  <si>
    <t>Rainbow Highlight</t>
  </si>
  <si>
    <t>norman-lawyer/obsidian-rainbow-highlight</t>
  </si>
  <si>
    <t>Beautiful multi-color text highlighting with a quick color palette popup. - This plugin has not been manually reviewed by Obsidian staff.</t>
  </si>
  <si>
    <t>theme-quick-switch</t>
  </si>
  <si>
    <t>Theme Quick Switch</t>
  </si>
  <si>
    <t>lyxtsinghua/obsidian-theme-quick-switch</t>
  </si>
  <si>
    <t>Quickly switch between light, dark, follow-system, and eye-care themes, with gentler PDF reading. - This plugin has not been manually reviewed by Obsidian staff.</t>
  </si>
  <si>
    <t>datacharts</t>
  </si>
  <si>
    <t>DataCharts</t>
  </si>
  <si>
    <t>jcf-402/datacharts</t>
  </si>
  <si>
    <t>Create charts and visualize data directly inside notes. - This plugin has not been manually reviewed by Obsidian staff.</t>
  </si>
  <si>
    <t>plain-text-kanban</t>
  </si>
  <si>
    <t>Plain Text Kanban</t>
  </si>
  <si>
    <t>marcomandy/plain-text-kanban</t>
  </si>
  <si>
    <t>Renders markdown lists as kanban boards with drag and drop, image support, checklist, archive functionality, labels and swimlanes. - This plugin has not been manually reviewed by Obsidian staff.</t>
  </si>
  <si>
    <t>nushell</t>
  </si>
  <si>
    <t>Nushell</t>
  </si>
  <si>
    <t>christianlemer/obsidian-nushell</t>
  </si>
  <si>
    <t>Render Nushell data files (.nuon) and syntax-highlight Nushell scripts (.nu) using the local Nushell installation. - This plugin has not been manually reviewed by Obsidian staff.</t>
  </si>
  <si>
    <t>media-lens</t>
  </si>
  <si>
    <t>Media Lens</t>
  </si>
  <si>
    <t>stephquery/obsidian-media-lens</t>
  </si>
  <si>
    <t>Inspect and compare metadata for images, video, audio, and subtitle files. - This plugin has not been manually reviewed by Obsidian staff.</t>
  </si>
  <si>
    <t>neogdsync</t>
  </si>
  <si>
    <t>NeoGDSync</t>
  </si>
  <si>
    <t>martinlegend/neogdsync</t>
  </si>
  <si>
    <t>Lightweight Google Drive sync with path-based index, conflict detection, and Smart/Push/Pull modes. - This plugin has not been manually reviewed by Obsidian staff.</t>
  </si>
  <si>
    <t>alipan-sync</t>
  </si>
  <si>
    <t>Alipan Sync</t>
  </si>
  <si>
    <t>nowszhao/obsidian-alipan-sync</t>
  </si>
  <si>
    <t>Sync your vault with Alipan (Alibaba Cloud Drive). - This plugin has not been manually reviewed by Obsidian staff.</t>
  </si>
  <si>
    <t>video-notes</t>
  </si>
  <si>
    <t>Video Notes</t>
  </si>
  <si>
    <t>rekby/obsidian-video-notes</t>
  </si>
  <si>
    <t>Annotate local videos in your vault with human-readable timestamp links, frame screenshots, and playback control. - This plugin has not been manually reviewed by Obsidian staff.</t>
  </si>
  <si>
    <t>bulk-properties</t>
  </si>
  <si>
    <t>Bulk Properties</t>
  </si>
  <si>
    <t>gtritchie/bulk-properties</t>
  </si>
  <si>
    <t>Edit properties across multiple notes at once. Use a checkbox property to mark notes for updating. - This plugin has not been manually reviewed by Obsidian staff.</t>
  </si>
  <si>
    <t>insert-block-below</t>
  </si>
  <si>
    <t>Insert Block Below</t>
  </si>
  <si>
    <t>homura144/obsidian-insert-block-below</t>
  </si>
  <si>
    <t>Insert math blocks and code fences below the current line with list, quote, and callout aware indentation. - This plugin has not been manually reviewed by Obsidian staff.</t>
  </si>
  <si>
    <t>auto-linkify</t>
  </si>
  <si>
    <t>Auto Linkify</t>
  </si>
  <si>
    <t>jiawei-hong/obsidian-linkify</t>
  </si>
  <si>
    <t>Automatically formats pasted URLs into Markdown links. - This plugin has not been manually reviewed by Obsidian staff.</t>
  </si>
  <si>
    <t>people-graph</t>
  </si>
  <si>
    <t>People Graph</t>
  </si>
  <si>
    <t>yashmurty/obsidian-people-graph</t>
  </si>
  <si>
    <t>A visual force-directed graph of people and friends in your vault with photo nodes, closeness-based positioning, and company clustering. - This plugin has not been manually reviewed by Obsidian staff.</t>
  </si>
  <si>
    <t>unread-badge</t>
  </si>
  <si>
    <t>Unread Badge</t>
  </si>
  <si>
    <t>dzplnk/obsidian-unread-badge</t>
  </si>
  <si>
    <t>Shows an unread badge next to notes and folders that haven't been opened since they were last modified. - This plugin has not been manually reviewed by Obsidian staff.</t>
  </si>
  <si>
    <t>budget-planner</t>
  </si>
  <si>
    <t>Budget Planner</t>
  </si>
  <si>
    <t>kalinichenko88/obsidian-budget-planner-plugin</t>
  </si>
  <si>
    <t>A minimalist budget planning tool. Create, track, and manage budgets using markdown code blocks directly in your notes. - This plugin has not been manually reviewed by Obsidian staff.</t>
  </si>
  <si>
    <t>vault-plus</t>
  </si>
  <si>
    <t>Vault Plus</t>
  </si>
  <si>
    <t>jabaho9523/obsidian-vault-plus</t>
  </si>
  <si>
    <t>Vault health dashboard — orphans, broken links, empty and oversized notes, duplicates, unused tags, unreferenced attachments — with one-click fixes. - This plugin has not been manually reviewed by Obsidian staff.</t>
  </si>
  <si>
    <t>getbiji</t>
  </si>
  <si>
    <t>GetBiji</t>
  </si>
  <si>
    <t>jiashu329/obsidian-getbiji</t>
  </si>
  <si>
    <t>Sync Get notes to your vault using the biji.com Open API. - This plugin has not been manually reviewed by Obsidian staff.</t>
  </si>
  <si>
    <t>simple-webdav</t>
  </si>
  <si>
    <t>Simple WebDAV Sync</t>
  </si>
  <si>
    <t>gghyoo/simple-webdav</t>
  </si>
  <si>
    <t>A lightweight WebDAV sync plugin with ETag + SHA-256 three-way comparison. Zero dependencies, bilingual (EN/ZH). - This plugin has not been manually reviewed by Obsidian staff.</t>
  </si>
  <si>
    <t>paste-plus</t>
  </si>
  <si>
    <t>Paste Plus</t>
  </si>
  <si>
    <t>jabaho9523/obsidian-paste-plus</t>
  </si>
  <si>
    <t>Smart paste for URLs, images, HTML, YouTube, and Twitter — one plugin, no setup. - This plugin has not been manually reviewed by Obsidian staff.</t>
  </si>
  <si>
    <t>epochgram</t>
  </si>
  <si>
    <t>Epochgram</t>
  </si>
  <si>
    <t>2brn/epochgram</t>
  </si>
  <si>
    <t>A timemap of your mind - turn your notes into an AI-powered interactive timeline. - This plugin has not been manually reviewed by Obsidian staff.</t>
  </si>
  <si>
    <t>focus-mode-banner</t>
  </si>
  <si>
    <t>Focus Mode Banner</t>
  </si>
  <si>
    <t>adrianofontanari/obsidian-focus-mode-banner</t>
  </si>
  <si>
    <t>Activates a Focus Mode: a bold banner appears every time you open a note different from the one where you started your focus session. - This plugin has not been manually reviewed by Obsidian staff.</t>
  </si>
  <si>
    <t>chat-splitter</t>
  </si>
  <si>
    <t>Chat Splitter</t>
  </si>
  <si>
    <t>rybaier/obsidian-chat-splitter</t>
  </si>
  <si>
    <t>Split long AI chat transcripts into organized, topic-specific notes. - This plugin has not been manually reviewed by Obsidian staff.</t>
  </si>
  <si>
    <t>engram-quest</t>
  </si>
  <si>
    <t>EngramQuest</t>
  </si>
  <si>
    <t>bahfahh/engram-quest</t>
  </si>
  <si>
    <t>Turn notes into gamified Quest Maps, visual Memory Maps (Canvas), and flashcard Review Decks powered by AI Skills. Supports Claude Code, Gemini CLI, and Cursor. Features FSRS spaced repetition, active recall, memory retention, and AI hints. - This plugin has not been manually reviewed by Obsidian staff.</t>
  </si>
  <si>
    <t>llm-translate</t>
  </si>
  <si>
    <t>LLM Translate</t>
  </si>
  <si>
    <t>chenyuxiaojin/obsidian-llm-translate</t>
  </si>
  <si>
    <t>Translate selected text or full notes using DeepSeek, OpenAI, Gemini, and other OpenAI-compatible LLM providers. Preserves YAML frontmatter and supports streaming with cancellation. - This plugin has not been manually reviewed by Obsidian staff.</t>
  </si>
  <si>
    <t>snippets-catcher</t>
  </si>
  <si>
    <t>Snippets Catcher</t>
  </si>
  <si>
    <t>opa-oz/obsidian-snippets-plugin</t>
  </si>
  <si>
    <t>Manage CSS snippets within your vault. - This plugin has not been manually reviewed by Obsidian staff.</t>
  </si>
  <si>
    <t>dgmo</t>
  </si>
  <si>
    <t>Diagrammo Diagrams</t>
  </si>
  <si>
    <t>diagrammo/obsidian-dgmo</t>
  </si>
  <si>
    <t>40+ diagram types in your notes from one plain-text language. Process, architecture, data,   project, hierarchy — diffable, searchable, mobile-friendly, with live preview and themed  palettes. - This plugin has not been manually reviewed by Obsidian staff.</t>
  </si>
  <si>
    <t>files-name-detector</t>
  </si>
  <si>
    <t>Files Name Detector</t>
  </si>
  <si>
    <t>harrishussain24/files-name-detector</t>
  </si>
  <si>
    <t>Automatically renames files by replacing spaces with dashes. - This plugin has not been manually reviewed by Obsidian staff.</t>
  </si>
  <si>
    <t>consolidate-to-pdf</t>
  </si>
  <si>
    <t>Consolidate to PDF</t>
  </si>
  <si>
    <t>ohm-engineering/Obsidian-Consolidate-To-PDF</t>
  </si>
  <si>
    <t>Consolidates and exports the entire vault into one PDF. - This plugin has not been manually reviewed by Obsidian staff.</t>
  </si>
  <si>
    <t>puml-viewer</t>
  </si>
  <si>
    <t>PUML Viewer</t>
  </si>
  <si>
    <t>andreykolygin/obsidian-puml-viewer</t>
  </si>
  <si>
    <t>Renders PlantUML from .puml files and markdown code blocks. - This plugin has not been manually reviewed by Obsidian staff.</t>
  </si>
  <si>
    <t>taggr-sync</t>
  </si>
  <si>
    <t>Taggr Sync</t>
  </si>
  <si>
    <t>taggrobs/obsidian-taggr-sync</t>
  </si>
  <si>
    <t>Bidirectional sync with Taggr, a decentralized publishing platform. Push notes to publish in social feeds, pull posts back as markdown. Earn from engagement. - This plugin has not been manually reviewed by Obsidian staff.</t>
  </si>
  <si>
    <t>polymind</t>
  </si>
  <si>
    <t>PolyMind</t>
  </si>
  <si>
    <t>semernyakov/polymind</t>
  </si>
  <si>
    <t>PolyMind: One Vault. Any Model. Infinite Evolution. Multimodal AI chat with Groq API — one-click model switching, history, and cross-device sync for seamless productivity. OpenAI and Claude support coming soon. - This plugin has not been manually reviewed by Obsidian staff.</t>
  </si>
  <si>
    <t>english-palette</t>
  </si>
  <si>
    <t>English Palette</t>
  </si>
  <si>
    <t>tzengyuxio/obsidian-english-palette</t>
  </si>
  <si>
    <t>Search commands in English within the Command Palette, regardless of your UI language. - This plugin has not been manually reviewed by Obsidian staff.</t>
  </si>
  <si>
    <t>image-hover-preview</t>
  </si>
  <si>
    <t>Image Hover Preview</t>
  </si>
  <si>
    <t>shin2w/obsidian-hover-preview</t>
  </si>
  <si>
    <t>Hover your cursor over images to display a floating preview with zoom support. - This plugin has not been manually reviewed by Obsidian staff.</t>
  </si>
  <si>
    <t>ai-idea-capture</t>
  </si>
  <si>
    <t>AI Idea Capture</t>
  </si>
  <si>
    <t>cjgtsc/obsidian-ai-idea-capture-plugin</t>
  </si>
  <si>
    <t>Seamlessly capture and structure ideas, voice notes, and images from instant messengers into your vault using AI. - This plugin has not been manually reviewed by Obsidian staff.</t>
  </si>
  <si>
    <t>supertags</t>
  </si>
  <si>
    <t>SuperTags</t>
  </si>
  <si>
    <t>dandele/obsidian-atom-creator</t>
  </si>
  <si>
    <t>Tana-style supertags: tag a line, get a structured note — instantly, on every device. - This plugin has not been manually reviewed by Obsidian staff.</t>
  </si>
  <si>
    <t>image-dither</t>
  </si>
  <si>
    <t>Image Dither</t>
  </si>
  <si>
    <t>clairefro/obsidian-plugin-image-dither</t>
  </si>
  <si>
    <t>Paste or drop images and dither them to black &amp; white with live preview, saving storage space. - This plugin has not been manually reviewed by Obsidian staff.</t>
  </si>
  <si>
    <t>yoofloe</t>
  </si>
  <si>
    <t>Yoofloe</t>
  </si>
  <si>
    <t>yoofloe/yoofloe-obsidian</t>
  </si>
  <si>
    <t>Yoofloe AI insight documents grounded in your data. - This plugin has not been manually reviewed by Obsidian staff.</t>
  </si>
  <si>
    <t>obsidian-jump-to-date-plugin</t>
  </si>
  <si>
    <t>Jump-to-Date</t>
  </si>
  <si>
    <t>tfthacker/obsidian42-jump-to-date</t>
  </si>
  <si>
    <t>Popup calendar for quickly navigating dates.</t>
  </si>
  <si>
    <t>trawl-intelligence</t>
  </si>
  <si>
    <t>Trawl Intelligence Reports</t>
  </si>
  <si>
    <t>trawlhq/obsidian-trawl-intelligence</t>
  </si>
  <si>
    <t>Pull intelligence reports from the Trawl API into your vault. Fetch SEC filings, Reddit sentiment, insider trading, news, and congressional trading data as Markdown notes. - This plugin has not been manually reviewed by Obsidian staff.</t>
  </si>
  <si>
    <t>redsmite-sync</t>
  </si>
  <si>
    <t>Redsmite Sync</t>
  </si>
  <si>
    <t>redsmite-com/redsmite-sync</t>
  </si>
  <si>
    <t>Automatically synchronizes your Redsmite reports to your vault. - This plugin has not been manually reviewed by Obsidian staff.</t>
  </si>
  <si>
    <t>miyo-kado</t>
  </si>
  <si>
    <t>MiYo Kado</t>
  </si>
  <si>
    <t>mmomm-org/miyo-kado</t>
  </si>
  <si>
    <t>Security-first MCP gateway with default-deny permissions and audit logging. - This plugin has not been manually reviewed by Obsidian staff.</t>
  </si>
  <si>
    <t>pebble</t>
  </si>
  <si>
    <t>Pebble</t>
  </si>
  <si>
    <t>pedrojreis/Pebble</t>
  </si>
  <si>
    <t>A Minimal companion for quick note taking. - This plugin has not been manually reviewed by Obsidian staff.</t>
  </si>
  <si>
    <t>opse-oracle</t>
  </si>
  <si>
    <t>OPSE Oracle</t>
  </si>
  <si>
    <t>snifer/opse-oracle-ttrpg</t>
  </si>
  <si>
    <t>Original solo RPG engine companion based on OPSE v1.6. - This plugin has not been manually reviewed by Obsidian staff.</t>
  </si>
  <si>
    <t>mermaid-elk-renderer</t>
  </si>
  <si>
    <t>Mermaid ELK Renderer</t>
  </si>
  <si>
    <t>smolblackhole/mermaid-elk-renderer</t>
  </si>
  <si>
    <t>Re-enables the ELK (Eclipse Layout Kernel) renderer for Mermaid diagrams. - This plugin has not been manually reviewed by Obsidian staff.</t>
  </si>
  <si>
    <t>svg-zoom-viewer</t>
  </si>
  <si>
    <t>SVG Zoom Viewer</t>
  </si>
  <si>
    <t>enakzzz/svg-zoom-viewer</t>
  </si>
  <si>
    <t>Double-click an SVG or image to open a dedicated zoomable view. - This plugin has not been manually reviewed by Obsidian staff.</t>
  </si>
  <si>
    <t>sync-meter</t>
  </si>
  <si>
    <t>Sync Meter</t>
  </si>
  <si>
    <t>wolfuardian/obsidian-sync-meter</t>
  </si>
  <si>
    <t>Show real-time sync progress percentage in the status bar. - This plugin has not been manually reviewed by Obsidian staff.</t>
  </si>
  <si>
    <t>claude-sessions</t>
  </si>
  <si>
    <t>Claude Sessions</t>
  </si>
  <si>
    <t>gapmiss/claude-sessions</t>
  </si>
  <si>
    <t>View Claude Code sessions. Browse, search, analyze, &amp; export your sessions as interactive timelines with live watch &amp; rich tool rendering — right alongside your notes. - This plugin has not been manually reviewed by Obsidian staff.</t>
  </si>
  <si>
    <t>table-checkbox-row-color</t>
  </si>
  <si>
    <t>Table Checkbox Row Color</t>
  </si>
  <si>
    <t>mtplr/obsidian-table-checkbox-row-color</t>
  </si>
  <si>
    <t>Interactive Markdown table checkboxes with row highlighting and optional strikethrough support. - This plugin has not been manually reviewed by Obsidian staff.</t>
  </si>
  <si>
    <t>ai-annotate</t>
  </si>
  <si>
    <t>AI Annotate</t>
  </si>
  <si>
    <t>sds-mode/ai-annotate</t>
  </si>
  <si>
    <t>Annotate markdown with inline instructions that Claude processes into suggested edits. - This plugin has not been manually reviewed by Obsidian staff.</t>
  </si>
  <si>
    <t>floaty-toolbar</t>
  </si>
  <si>
    <t>Floaty Toolbar</t>
  </si>
  <si>
    <t>0png/Floaty-Toolbar</t>
  </si>
  <si>
    <t>A modern, sleek floating toolbar that appears when you select text. Style your notes with one click. - This plugin has not been manually reviewed by Obsidian staff.</t>
  </si>
  <si>
    <t>ical-plugin-pro</t>
  </si>
  <si>
    <t>iCal Pro</t>
  </si>
  <si>
    <t>liuh886/obsidian-ical-plugin-pro</t>
  </si>
  <si>
    <t>Sync tasks to Google, Apple, and Outlook calendars via a standards-compliant iCalendar (ICS) feed with smart date inheritance. - This plugin has not been manually reviewed by Obsidian staff.</t>
  </si>
  <si>
    <t>penny-wallet</t>
  </si>
  <si>
    <t>PennyWallet</t>
  </si>
  <si>
    <t>twrusstw/penny-wallet</t>
  </si>
  <si>
    <t>Track expenses, income, transfers, and credit card repayments as Markdown tables in your vault. - This plugin has not been manually reviewed by Obsidian staff.</t>
  </si>
  <si>
    <t>canvas-card-materializer</t>
  </si>
  <si>
    <t>Canvas Card-Materializer</t>
  </si>
  <si>
    <t>redsheep913/Canvas-Card-Materializer</t>
  </si>
  <si>
    <t>Materialize Canvas cards into organized Markdown files with auto-folder categorization, preserving connections and colors. - This plugin has not been manually reviewed by Obsidian staff.</t>
  </si>
  <si>
    <t>quick-explorer</t>
  </si>
  <si>
    <t>Quick Explorer</t>
  </si>
  <si>
    <t>pjeby/quick-explorer</t>
  </si>
  <si>
    <t>Perform file explorer operations (and see your current file path) from the title bar, using the mouse or keyboard.</t>
  </si>
  <si>
    <t>ttrpg-maps</t>
  </si>
  <si>
    <t>TTRPG Maps</t>
  </si>
  <si>
    <t>matthttam/ttrpg-maps</t>
  </si>
  <si>
    <t>Render interactive TTRPG maps from code blocks with markers, templates, and distance measurement tools. - This plugin has not been manually reviewed by Obsidian staff.</t>
  </si>
  <si>
    <t>meeting-detector</t>
  </si>
  <si>
    <t>Meeting Detector</t>
  </si>
  <si>
    <t>yut0takagi/obsidian-meeting-detector</t>
  </si>
  <si>
    <t>Auto-detect online meetings (Zoom, Google Meet, Teams) and prompt to record or create meeting notes. - This plugin has not been manually reviewed by Obsidian staff.</t>
  </si>
  <si>
    <t>3d-semantic-graph</t>
  </si>
  <si>
    <t>3D Semantic Graph</t>
  </si>
  <si>
    <t>khr0907/obsidian-3d-semantic-graph</t>
  </si>
  <si>
    <t>Visualize your notes in a 3D semantic space using embedding-based layouts or uploaded vectors. - This plugin has not been manually reviewed by Obsidian staff.</t>
  </si>
  <si>
    <t>workout-logger</t>
  </si>
  <si>
    <t>Workout Logger</t>
  </si>
  <si>
    <t>viscosenpai/obsidian-workout-logger</t>
  </si>
  <si>
    <t>Log weight training sessions to notes in a Dataview-friendly format. - This plugin has not been manually reviewed by Obsidian staff.</t>
  </si>
  <si>
    <t>header-backlinks</t>
  </si>
  <si>
    <t>Header Backlinks</t>
  </si>
  <si>
    <t>rekby/obsidian-header-backlinks</t>
  </si>
  <si>
    <t>Displays anchor icons next to headings targeted by internal links and lets you navigate to every note that references each heading. - This plugin has not been manually reviewed by Obsidian staff.</t>
  </si>
  <si>
    <t>muse</t>
  </si>
  <si>
    <t>Muse</t>
  </si>
  <si>
    <t>tekgadgt/Muse</t>
  </si>
  <si>
    <t>Distraction-free writing mode with AI-generated prompts personalized to your projects and interests. - This plugin has not been manually reviewed by Obsidian staff.</t>
  </si>
  <si>
    <t>authorship</t>
  </si>
  <si>
    <t>Authorship</t>
  </si>
  <si>
    <t>rflpazini/obsidian-authorship</t>
  </si>
  <si>
    <t>Track and visualize text authorship in the editor. Distinguishes typed, pasted, AI-generated, and reference text with color-coded highlights. - This plugin has not been manually reviewed by Obsidian staff.</t>
  </si>
  <si>
    <t>autism-task-planner</t>
  </si>
  <si>
    <t>Autism Task Planner</t>
  </si>
  <si>
    <t>mm0x1/obsidian-autism-task-planner</t>
  </si>
  <si>
    <t>Reduce your mental load by sequencing your tasks in a drag-and-drop UI with compounding time estimates. - This plugin has not been manually reviewed by Obsidian staff.</t>
  </si>
  <si>
    <t>cvss-calculator</t>
  </si>
  <si>
    <t>CVSS 3.1 Calculator</t>
  </si>
  <si>
    <t>0xdad0/obsidian-cvss</t>
  </si>
  <si>
    <t>Compute CVSS 3.1 scores with an interactive popup selector. - This plugin has not been manually reviewed by Obsidian staff.</t>
  </si>
  <si>
    <t>shopping-list</t>
  </si>
  <si>
    <t>Shopping List</t>
  </si>
  <si>
    <t>mr-flannery/obsidian-shopping-list-plugin</t>
  </si>
  <si>
    <t>Renders interactive shopping lists from ```shopping-list code blocks. - This plugin has not been manually reviewed by Obsidian staff.</t>
  </si>
  <si>
    <t>obsidian-file-link</t>
  </si>
  <si>
    <t>Better File Link</t>
  </si>
  <si>
    <t>marcjulianschwarz/obsidian-file-link</t>
  </si>
  <si>
    <t>Add better external file links to notes.</t>
  </si>
  <si>
    <t>mdshare</t>
  </si>
  <si>
    <t>urbanmorph/obsidian-mdshare</t>
  </si>
  <si>
    <t>Share markdown files instantly via mdshare.live. - This plugin has not been manually reviewed by Obsidian staff.</t>
  </si>
  <si>
    <t>upcoming-birthdays</t>
  </si>
  <si>
    <t>Upcoming Birthdays</t>
  </si>
  <si>
    <t>nithinbekal/obsidian-upcoming-birthdays</t>
  </si>
  <si>
    <t>Show upcoming birthdays from notes with date-of-birth attributes. - This plugin has not been manually reviewed by Obsidian staff.</t>
  </si>
  <si>
    <t>ical-task-sync</t>
  </si>
  <si>
    <t>iCal Task Sync</t>
  </si>
  <si>
    <t>skyleret/obsidian-ical-task-sync</t>
  </si>
  <si>
    <t>Sync and sort iCal events into a Markdown task list. - This plugin has not been manually reviewed by Obsidian staff.</t>
  </si>
  <si>
    <t>arroweds-adversary-bank</t>
  </si>
  <si>
    <t>Arroweds Adversary Bank</t>
  </si>
  <si>
    <t>arrowedisgaming/arroweds-adversary-bank</t>
  </si>
  <si>
    <t>Manage and run Daggerheart TTRPG encounters with searchable adversary stat blocks, condition tracking, and instance management. - This plugin has not been manually reviewed by Obsidian staff.</t>
  </si>
  <si>
    <t>tag-classes</t>
  </si>
  <si>
    <t>Tag Classes</t>
  </si>
  <si>
    <t>agrison/obsidian-tag-classes</t>
  </si>
  <si>
    <t>Automatically adds note tags as CSS classes on the view container for tag-based styling. - This plugin has not been manually reviewed by Obsidian staff.</t>
  </si>
  <si>
    <t>ai-organiser</t>
  </si>
  <si>
    <t>AI Organiser</t>
  </si>
  <si>
    <t>lbstrydom/ai-organiser</t>
  </si>
  <si>
    <t>Your AI thinking partner in Obsidian: summarize anything, research the web, build slide decks, transcribe meetings, and auto-tag your vault. Cloud or local LLMs — your own API key. - This plugin has not been manually reviewed by Obsidian staff.</t>
  </si>
  <si>
    <t>advanced-search-ui</t>
  </si>
  <si>
    <t>Advanced Search UI</t>
  </si>
  <si>
    <t>pandanocturne/obsidian-advanced-search-ui</t>
  </si>
  <si>
    <t>A powerful search UI that provides AND/OR/NOT operators and easy access to search filters. - This plugin has not been manually reviewed by Obsidian staff.</t>
  </si>
  <si>
    <t>bring-to-front</t>
  </si>
  <si>
    <t>Bring to Front</t>
  </si>
  <si>
    <t>rockbenben/bring-obsidian-to-front</t>
  </si>
  <si>
    <t>Automatically brings the window to front when modals or notices appear in the background. - This plugin has not been manually reviewed by Obsidian staff.</t>
  </si>
  <si>
    <t>vaultcrypt</t>
  </si>
  <si>
    <t>VaultCrypt</t>
  </si>
  <si>
    <t>romejoe/VaultCrypt</t>
  </si>
  <si>
    <t>Inline encryption for sensitive fields in notes using KeePass-compatible (.kdbx) storage. - This plugin has not been manually reviewed by Obsidian staff.</t>
  </si>
  <si>
    <t>strategist-toolkit</t>
  </si>
  <si>
    <t>Strategist Toolkit</t>
  </si>
  <si>
    <t>psovit/obs-plg-bmc</t>
  </si>
  <si>
    <t>Generate a Business Model Canvas layout inside a new Canvas file. - This plugin has not been manually reviewed by Obsidian staff.</t>
  </si>
  <si>
    <t>word-progress-bar</t>
  </si>
  <si>
    <t>Word Progress Bar</t>
  </si>
  <si>
    <t>somenoy/obsidian-word-progress-bar</t>
  </si>
  <si>
    <t>Progress bar in the status bar that shows goal of words. - This plugin has not been manually reviewed by Obsidian staff.</t>
  </si>
  <si>
    <t>yacht-habit-tracker</t>
  </si>
  <si>
    <t>YACHT</t>
  </si>
  <si>
    <t>jayandoh/yacht-habit-tracker</t>
  </si>
  <si>
    <t>Yet another chill habit tracker. Embed it in your notes or open it from the sidebar, and export your data! - This plugin has not been manually reviewed by Obsidian staff.</t>
  </si>
  <si>
    <t>heading-outliner</t>
  </si>
  <si>
    <t>Heading Outliner</t>
  </si>
  <si>
    <t>tgrrrr/heading-outliner</t>
  </si>
  <si>
    <t>Outliner-style editing for heading-based Markdown: move, indent, and unindent full sections with keyboard shortcuts. - This plugin has not been manually reviewed by Obsidian staff.</t>
  </si>
  <si>
    <t>nexus</t>
  </si>
  <si>
    <t>Nexus</t>
  </si>
  <si>
    <t>profsynapse/nexus</t>
  </si>
  <si>
    <t>Agentic AI for your vault. Use Claude, ChatGPT, Gemini, and local models to chat, search, create, and manage your notes with semantic memory, image generation, and MCP server integration. - This plugin has not been manually reviewed by Obsidian staff.</t>
  </si>
  <si>
    <t>dangling-image-manager</t>
  </si>
  <si>
    <t>Dangling Image Manager</t>
  </si>
  <si>
    <t>leowie93/obsidian-dangling-image-manager</t>
  </si>
  <si>
    <t>Find and delete unused/dangling imagages with a simple ui. - This plugin has not been manually reviewed by Obsidian staff.</t>
  </si>
  <si>
    <t>cockpit-board</t>
  </si>
  <si>
    <t>Cockpit Board</t>
  </si>
  <si>
    <t>andreconde21/cockpit-board</t>
  </si>
  <si>
    <t>Dynamic Kanban board from frontmatter properties with calendar views, timers, and recurring tasks. - This plugin has not been manually reviewed by Obsidian staff.</t>
  </si>
  <si>
    <t>agent-skill-graph</t>
  </si>
  <si>
    <t>Agent Skill Graph</t>
  </si>
  <si>
    <t>hanamizuki/obsidian-skill-graph</t>
  </si>
  <si>
    <t>Visualize AI agent skill structures in graph view. Renames SKILL.md nodes from frontmatter, draws reference edges, and colors nodes by type. - This plugin has not been manually reviewed by Obsidian staff.</t>
  </si>
  <si>
    <t>codex-narrative-engine</t>
  </si>
  <si>
    <t>Codex Narrative Engine</t>
  </si>
  <si>
    <t>djinnmind/codex-narrative-engine</t>
  </si>
  <si>
    <t>Narrative intelligence for TTRPG world-building — entity indexing, consistency linting, and dead-link detection for your campaign vault. - This plugin has not been manually reviewed by Obsidian staff.</t>
  </si>
  <si>
    <t>dxf-viewer</t>
  </si>
  <si>
    <t>DXF Viewer</t>
  </si>
  <si>
    <t>eweinhoffer/dxf-viewer</t>
  </si>
  <si>
    <t>View, measure, and embed DXF drawings in your vault. - This plugin has not been manually reviewed by Obsidian staff.</t>
  </si>
  <si>
    <t>stratum</t>
  </si>
  <si>
    <t>Stratum</t>
  </si>
  <si>
    <t>sprice/stratum-obsidian</t>
  </si>
  <si>
    <t>Sync your Zotero library into structured literature notes with zero configuration. - This plugin has not been manually reviewed by Obsidian staff.</t>
  </si>
  <si>
    <t>arcadia-toolbar</t>
  </si>
  <si>
    <t>Arcadia Toolbar</t>
  </si>
  <si>
    <t>arcadia-studio/obsidian-arcadia-toolbar</t>
  </si>
  <si>
    <t>Word-processor-style ribbon toolbar with tabs for formatting, insertion, and navigation controls. - This plugin has not been manually reviewed by Obsidian staff.</t>
  </si>
  <si>
    <t>arcadia-hub</t>
  </si>
  <si>
    <t>Arcadia Hub</t>
  </si>
  <si>
    <t>arcadia-studio/obsidian-arcadia-hub</t>
  </si>
  <si>
    <t>GitHub integration: browse issues, pull requests, and repos from your notes. Create issues directly from note content. - This plugin has not been manually reviewed by Obsidian staff.</t>
  </si>
  <si>
    <t>arcadia-connect</t>
  </si>
  <si>
    <t>Arcadia Connect</t>
  </si>
  <si>
    <t>arcadia-studio/obsidian-arcadia-connect</t>
  </si>
  <si>
    <t>Personal CRM: @-mention contacts in notes, log interactions, manage a deal pipeline, and get AI-powered follow-up suggestions. - This plugin has not been manually reviewed by Obsidian staff.</t>
  </si>
  <si>
    <t>urso</t>
  </si>
  <si>
    <t>Urso</t>
  </si>
  <si>
    <t>ariedotme/urso</t>
  </si>
  <si>
    <t>Tag and property explorer with pins, icons, and responsive layouts. - This plugin has not been manually reviewed by Obsidian staff.</t>
  </si>
  <si>
    <t>cleaning-service</t>
  </si>
  <si>
    <t>Cleaning Service</t>
  </si>
  <si>
    <t>dpvpro/obsidian-cleaning-service</t>
  </si>
  <si>
    <t>Performs cleanup tasks on the vault. - This plugin has not been manually reviewed by Obsidian staff.</t>
  </si>
  <si>
    <t>tagescape</t>
  </si>
  <si>
    <t>Tagescape</t>
  </si>
  <si>
    <t>bkindler/obsidian-tagescape</t>
  </si>
  <si>
    <t>Suppresses inline tag recognition in body text. Only tags in frontmatter properties are kept. - This plugin has not been manually reviewed by Obsidian staff.</t>
  </si>
  <si>
    <t>core-habits</t>
  </si>
  <si>
    <t>Core Habits</t>
  </si>
  <si>
    <t>ahmed-farhat99/core-habits</t>
  </si>
  <si>
    <t>Build your core identity. Track habits visually in daily notes with adaptive sidebar grids, atomic markdown storage, and rich statistics. - This plugin has not been manually reviewed by Obsidian staff.</t>
  </si>
  <si>
    <t>garmin-health-sync</t>
  </si>
  <si>
    <t>Garmin Health Sync</t>
  </si>
  <si>
    <t>fcandi/Garmin-Health-Sync</t>
  </si>
  <si>
    <t>Sync Garmin Connect health data into your Daily Notes as frontmatter properties. - This plugin has not been manually reviewed by Obsidian staff.</t>
  </si>
  <si>
    <t>show-hidden-files</t>
  </si>
  <si>
    <t>Show Hidden Files</t>
  </si>
  <si>
    <t>witi42/obsidian-show-hidden-files</t>
  </si>
  <si>
    <t>Reveals hidden dotfiles and all file types in the file explorer. - This plugin has not been manually reviewed by Obsidian staff.</t>
  </si>
  <si>
    <t>replace-commands</t>
  </si>
  <si>
    <t>Replace Commands</t>
  </si>
  <si>
    <t>elowry/obsidian-replace-commands</t>
  </si>
  <si>
    <t>Preconfigure custom search and replace actions using plain text or regex to quickly modify selections or documents. - This plugin has not been manually reviewed by Obsidian staff.</t>
  </si>
  <si>
    <t>obsidian-trello</t>
  </si>
  <si>
    <t>Trello</t>
  </si>
  <si>
    <t>nathonius/obsidian-trello</t>
  </si>
  <si>
    <t>Connect Trello cards to notes.</t>
  </si>
  <si>
    <t>study-flow-planner</t>
  </si>
  <si>
    <t>Study Flow Planner</t>
  </si>
  <si>
    <t>resina37451-cell/study-flow-planner</t>
  </si>
  <si>
    <t>A study planner with weekly/monthly timeline, time slots from 5:00 to 23:00. Supports Portuguese and English. - This plugin has not been manually reviewed by Obsidian staff.</t>
  </si>
  <si>
    <t>code-suite</t>
  </si>
  <si>
    <t>Code Suite</t>
  </si>
  <si>
    <t>felixleopold/obsidian-code-suite</t>
  </si>
  <si>
    <t>Execute code inside your notes: Shiki syntax highlighting with 65+ themes, live streaming output, inline Matplotlib and Plotly graphs, shared variables, and styled HTML and PDF export with outputs. - This plugin has not been manually reviewed by Obsidian staff.</t>
  </si>
  <si>
    <t>colorful-folders</t>
  </si>
  <si>
    <t>Colorful Folders</t>
  </si>
  <si>
    <t>rohitnahar-offical/colorful-folders-obsidian</t>
  </si>
  <si>
    <t>Automatically adds color-code folders, tags, and your Graph View with premium palettes, and auto-assign smart icons to visualize your structures instantly - This plugin has not been manually reviewed by Obsidian staff.</t>
  </si>
  <si>
    <t>obvec-sync</t>
  </si>
  <si>
    <t>AI Search for Your Second Brain</t>
  </si>
  <si>
    <t>snoopyrain/obvec-sync</t>
  </si>
  <si>
    <t>Let AI search your second brain. Connect your vault to Claude, ChatGPT, and Cursor via MCP. - This plugin has not been manually reviewed by Obsidian staff.</t>
  </si>
  <si>
    <t>kindle-transformation</t>
  </si>
  <si>
    <t>Kindle Transformation</t>
  </si>
  <si>
    <t>tristan0929/Kindle-Transformation</t>
  </si>
  <si>
    <t>Elegantly transform Kindle exported HTML notes into beautifully formatted markdown files. - This plugin has not been manually reviewed by Obsidian staff.</t>
  </si>
  <si>
    <t>agentfiles</t>
  </si>
  <si>
    <t>Agentfiles</t>
  </si>
  <si>
    <t>railly/agentfiles</t>
  </si>
  <si>
    <t>Discover, organize, and edit AI agent skills, commands, and agents across Claude Code, Cursor, Codex, Windsurf, and more. - This plugin has not been manually reviewed by Obsidian staff.</t>
  </si>
  <si>
    <t>word-goal-webhook</t>
  </si>
  <si>
    <t>Writing Tracker Heatmap Streaks</t>
  </si>
  <si>
    <t>viszkit/obsidian-writing-streak</t>
  </si>
  <si>
    <t>Daily word goal webhook + minimal sidebar heatmap with detailed stats view. - This plugin has not been manually reviewed by Obsidian staff.</t>
  </si>
  <si>
    <t>sidecar-notes</t>
  </si>
  <si>
    <t>Sidecar Notes</t>
  </si>
  <si>
    <t>rosemary1812/Sidecar-Notes</t>
  </si>
  <si>
    <t>A sidecar note workflow with split view, synced quotes, and companion note files. - This plugin has not been manually reviewed by Obsidian staff.</t>
  </si>
  <si>
    <t>wechat-publisher</t>
  </si>
  <si>
    <t>WeChat Publisher</t>
  </si>
  <si>
    <t>rancelee233/wechat-publisher</t>
  </si>
  <si>
    <t>免费一键将 Obsidian 笔记发布到微信公众号 Publish WeChat Official Account articles with formatting, image upload, and draft push. - This plugin has not been manually reviewed by Obsidian staff.</t>
  </si>
  <si>
    <t>advanced-multi-column</t>
  </si>
  <si>
    <t>Advanced Multi Column</t>
  </si>
  <si>
    <t>amatya-aditya/advanced-multi-column</t>
  </si>
  <si>
    <t>Allows to create interactive multi-columns. - This plugin has not been manually reviewed by Obsidian staff.</t>
  </si>
  <si>
    <t>smartscribe</t>
  </si>
  <si>
    <t>SmartScribe</t>
  </si>
  <si>
    <t>gloamfox/obsidian-smart-scribe</t>
  </si>
  <si>
    <t>AI-powered writing assistant. Generate metadata (titles, tags, categories, summaries) and optimize your writing with support for multiple AI platforms. - This plugin has not been manually reviewed by Obsidian staff.</t>
  </si>
  <si>
    <t>semantic-auto-linker</t>
  </si>
  <si>
    <t>Semantic Auto-Linker</t>
  </si>
  <si>
    <t>ysf-ad/semantic-auto-linker</t>
  </si>
  <si>
    <t>Suggest missing wiki-links, preview graph impact, and explore your vault as a local semantic space. - This plugin has not been manually reviewed by Obsidian staff.</t>
  </si>
  <si>
    <t>vitepress-theme</t>
  </si>
  <si>
    <t>VitePress Theme</t>
  </si>
  <si>
    <t>weizwz/obsidian-vitepress</t>
  </si>
  <si>
    <t>VitePress-style theme with custom containers, enhanced code blocks, and modern typography. - This plugin has not been manually reviewed by Obsidian staff.</t>
  </si>
  <si>
    <t>pocket-sync</t>
  </si>
  <si>
    <t>Pocket Sync</t>
  </si>
  <si>
    <t>maclean-d/obsidian-pocket</t>
  </si>
  <si>
    <t>Sync Pocket AI conversations and daily highlights into Markdown notes. - This plugin has not been manually reviewed by Obsidian staff.</t>
  </si>
  <si>
    <t>speakpen-sync</t>
  </si>
  <si>
    <t>SpeakPen Sync</t>
  </si>
  <si>
    <t>xnjiang/speakpen-obsidian</t>
  </si>
  <si>
    <t>Sync your SpeakPen voice summaries into your vault as Markdown notes. - This plugin has not been manually reviewed by Obsidian staff.</t>
  </si>
  <si>
    <t>discourse-graphs</t>
  </si>
  <si>
    <t>Discourse Graph</t>
  </si>
  <si>
    <t>discoursegraphs/discourse-graph-obsidian</t>
  </si>
  <si>
    <t>Add semantic structure to your notes with the Discourse Graph protocol. - This plugin has not been manually reviewed by Obsidian staff.</t>
  </si>
  <si>
    <t>scroll-line</t>
  </si>
  <si>
    <t>Scroll Line</t>
  </si>
  <si>
    <t>abdelrahmanhafez/obsidian-scroll-line</t>
  </si>
  <si>
    <t>Scroll the viewport up or down by a configurable number of lines without moving the cursor. - This plugin has not been manually reviewed by Obsidian staff.</t>
  </si>
  <si>
    <t>tabula</t>
  </si>
  <si>
    <t>Tabula</t>
  </si>
  <si>
    <t>pblazh/tabula-obsidian</t>
  </si>
  <si>
    <t>Transform Markdown files using spreadsheet-inspired formulas and cell references. Write scripts to perform calculations, transform data, and automate table processing — all inside your vault. - This plugin has not been manually reviewed by Obsidian staff.</t>
  </si>
  <si>
    <t>smart-paste</t>
  </si>
  <si>
    <t>Smart Paste</t>
  </si>
  <si>
    <t>konstantinosgkilas/smart-paste</t>
  </si>
  <si>
    <t>Automatically cleans and transforms clipboard content on paste — converts HTML to markdown, fetches link titles, strips trackers, and normalizes whitespace. - This plugin has not been manually reviewed by Obsidian staff.</t>
  </si>
  <si>
    <t>smart-order-list</t>
  </si>
  <si>
    <t>Smart Order List</t>
  </si>
  <si>
    <t>howe-ren/smart-order-list</t>
  </si>
  <si>
    <t>Smartly stylize and manage Parallel and Nest Lines (Lists). - This plugin has not been manually reviewed by Obsidian staff.</t>
  </si>
  <si>
    <t>csv-modern-codeblock</t>
  </si>
  <si>
    <t>CSV Modern Codeblock</t>
  </si>
  <si>
    <t>vitovt/obsidian-csv-modern-codeblock</t>
  </si>
  <si>
    <t>Render CSV and TSV code blocks as interactive tables with sticky headers, per-column filters, sorting, layout toggles, link detection, and CSV validation. - This plugin has not been manually reviewed by Obsidian staff.</t>
  </si>
  <si>
    <t>embed-editor</t>
  </si>
  <si>
    <t>Embed Editor</t>
  </si>
  <si>
    <t>xmisio72/obsidian-embed-editor</t>
  </si>
  <si>
    <t>Notion-style synced blocks. Click any transclusion (![[note]]) to edit its source in a floating panel — edit embeds in place. - This plugin has not been manually reviewed by Obsidian staff.</t>
  </si>
  <si>
    <t>hexmaker</t>
  </si>
  <si>
    <t>Hexmap World Creator</t>
  </si>
  <si>
    <t>sbuffkin/hexmaker</t>
  </si>
  <si>
    <t>Create a hex map and a guidebook level wiki for your setting with minimal fuss. Hex crawl worldbuilding toolbox. System agnostic, ready for any TRPG you care to run in it. - This plugin has not been manually reviewed by Obsidian staff.</t>
  </si>
  <si>
    <t>terminal-agent-tabs</t>
  </si>
  <si>
    <t>Terminal Agent Tabs</t>
  </si>
  <si>
    <t>hirose30/terminal-agent-tabs</t>
  </si>
  <si>
    <t>Run multiple agent CLI sessions (Claude Code, Codex, Gemini, etc.) as editor tabs. - This plugin has not been manually reviewed by Obsidian staff.</t>
  </si>
  <si>
    <t>handwriting-to-markdown</t>
  </si>
  <si>
    <t>HandTranscriptMd</t>
  </si>
  <si>
    <t>gabriele-cusato/HandTranscriptMd</t>
  </si>
  <si>
    <t>Inline handwriting canvas with OCR conversion to structured markdown. Requires a free Gemini API key. - This plugin has not been manually reviewed by Obsidian staff.</t>
  </si>
  <si>
    <t>svg-viewer</t>
  </si>
  <si>
    <t>SVG Viewer</t>
  </si>
  <si>
    <t>konstantinosgkilas/Obsidian-SVG-Viewer</t>
  </si>
  <si>
    <t>Renders inline SVG code fences as live graphics in Reading View and Live Preview mode. - This plugin has not been manually reviewed by Obsidian staff.</t>
  </si>
  <si>
    <t>tag-my-notes-ai</t>
  </si>
  <si>
    <t>Tag My Notes (AI)</t>
  </si>
  <si>
    <t>woukie/tag-my-notes-ai</t>
  </si>
  <si>
    <t>Tag notes with your chosen AI model, control which notes and tags to use, and modify the model's thought process to your liking. - This plugin has not been manually reviewed by Obsidian staff.</t>
  </si>
  <si>
    <t>plantuml-integrator</t>
  </si>
  <si>
    <t>PlantUML Integrator</t>
  </si>
  <si>
    <t>fangface-hub/obsidian_plantuml_integrator</t>
  </si>
  <si>
    <t>Render PlantUML code blocks and .puml embeds with dependency-aware cache invalidation. - This plugin has not been manually reviewed by Obsidian staff.</t>
  </si>
  <si>
    <t>wol-reference-viewer</t>
  </si>
  <si>
    <t>WOL Reference Tools</t>
  </si>
  <si>
    <t>iaremarkus/wol-reference-viewer</t>
  </si>
  <si>
    <t>Look up Bible verses and references from [wol.jw.org](https://wol.jw.org), and add them to your notes inline, in a modal or popover, or in the sidebar. - This plugin has not been manually reviewed by Obsidian staff.</t>
  </si>
  <si>
    <t>mermaid-exporter</t>
  </si>
  <si>
    <t>Mermaid Exporter</t>
  </si>
  <si>
    <t>addozhang/obsidian-mermaid-exporter</t>
  </si>
  <si>
    <t>Export rendered mermaid diagrams as PNG images with configurable resolution. - This plugin has not been manually reviewed by Obsidian staff.</t>
  </si>
  <si>
    <t>graph-edge-notes</t>
  </si>
  <si>
    <t>Graph Edge Notes</t>
  </si>
  <si>
    <t>li-zane/obsidian-graph-edge-notes</t>
  </si>
  <si>
    <t>Display and edit short relationship labels on graph edges. - This plugin has not been manually reviewed by Obsidian staff.</t>
  </si>
  <si>
    <t>copy-all</t>
  </si>
  <si>
    <t>Copy All</t>
  </si>
  <si>
    <t>eliasfloreteng/obsidian-copy-all</t>
  </si>
  <si>
    <t>Copy all the text in the current file as Markdown. - This plugin has not been manually reviewed by Obsidian staff.</t>
  </si>
  <si>
    <t>file-shift</t>
  </si>
  <si>
    <t>FileShift</t>
  </si>
  <si>
    <t>qctsu/obsidian-file-shift</t>
  </si>
  <si>
    <t>Reorder files and folders in File Explorer with drag and drop. No filename changes. - This plugin has not been manually reviewed by Obsidian staff.</t>
  </si>
  <si>
    <t>obsidian-daily-named-folder</t>
  </si>
  <si>
    <t>Daily Named Folder</t>
  </si>
  <si>
    <t>nemoandrea/obsidian-daily-named-folder</t>
  </si>
  <si>
    <t>Like daily notes, but nested in a daily folder with a oneline summary. Better for attachment management &amp; glanceability.</t>
  </si>
  <si>
    <t>deepl-translate-selection</t>
  </si>
  <si>
    <t>DeepL Translate Selection</t>
  </si>
  <si>
    <t>fanxin199/obsidian_deepl_translate</t>
  </si>
  <si>
    <t>Translate selected text with DeepL from the editor context menu. Auto-detects Chinese English direction. - This plugin has not been manually reviewed by Obsidian staff.</t>
  </si>
  <si>
    <t>teleprompter-plus</t>
  </si>
  <si>
    <t>Teleprompter Plus</t>
  </si>
  <si>
    <t>juracyamerico/obsidian-teleprompter-plus</t>
  </si>
  <si>
    <t>Scroll notes as a teleprompter with mobile remote control, Stream Deck integration, countdown timer, and voice tracking. - This plugin has not been manually reviewed by Obsidian staff.</t>
  </si>
  <si>
    <t>drawio-obsidian</t>
  </si>
  <si>
    <t>Diagrams</t>
  </si>
  <si>
    <t>zapthedingbat/drawio-obsidian</t>
  </si>
  <si>
    <t>Create and edit Draw.io diagrams.</t>
  </si>
  <si>
    <t>direct-git-sync</t>
  </si>
  <si>
    <t>Direct Git Sync</t>
  </si>
  <si>
    <t>swekizer/GitHub-Sync</t>
  </si>
  <si>
    <t>Sync your vault natively with a GitHub repository on both Desktop and Mobile. - This plugin has not been manually reviewed by Obsidian staff.</t>
  </si>
  <si>
    <t>inline-tag</t>
  </si>
  <si>
    <t>Inline Tag</t>
  </si>
  <si>
    <t>mb-yul/obsidian-inline-tag-plugin</t>
  </si>
  <si>
    <t>Reference tags with readable labels that open native tag search on click. - This plugin has not been manually reviewed by Obsidian staff.</t>
  </si>
  <si>
    <t>google-drive-folder-link</t>
  </si>
  <si>
    <t>Google Drive Folder Link</t>
  </si>
  <si>
    <t>andrewmarconi/GoogleDriveFolderLink</t>
  </si>
  <si>
    <t>Attach a Google Drive folder to any note via fuzzy search. Search across configured root folders in My Drive and Shared Drives, and access linked folders with one click from the note's properties pane. - This plugin has not been manually reviewed by Obsidian staff.</t>
  </si>
  <si>
    <t>ya-gpt</t>
  </si>
  <si>
    <t>Smart Vault Chat</t>
  </si>
  <si>
    <t>logotipza/obsidian-ya-gpt</t>
  </si>
  <si>
    <t>AI assistant with multi-provider support: Yandex AI Studio, Groq, OpenAI, Anthropic, GigaChat. Chat panel, vault search, inline text editing. - This plugin has not been manually reviewed by Obsidian staff.</t>
  </si>
  <si>
    <t>mindmap-ai</t>
  </si>
  <si>
    <t>Mindmap AI</t>
  </si>
  <si>
    <t>prashantyella/mindmap-obsidian</t>
  </si>
  <si>
    <t>Desktop-first plugin that orchestrates the Mindmap Python engine. - This plugin has not been manually reviewed by Obsidian staff.</t>
  </si>
  <si>
    <t>search-external-files</t>
  </si>
  <si>
    <t>Search External Files</t>
  </si>
  <si>
    <t>tttt-k/obsidian-search-external-files</t>
  </si>
  <si>
    <t>Browse external files and search for file or folder paths in Obsidian. - This plugin has not been manually reviewed by Obsidian staff.</t>
  </si>
  <si>
    <t>weekly-routine-planner</t>
  </si>
  <si>
    <t>Weekly Routine Planner</t>
  </si>
  <si>
    <t>lylaminju/weekly-routine-planner</t>
  </si>
  <si>
    <t>Plan weekly routines with a timetable-style editor. - This plugin has not been manually reviewed by Obsidian staff.</t>
  </si>
  <si>
    <t>eagle</t>
  </si>
  <si>
    <t>Eagle Integration</t>
  </si>
  <si>
    <t>goberomsu/obsidian-eagle-plugin</t>
  </si>
  <si>
    <t>Upload images to Eagle and manage them alongside your vault. - This plugin has not been manually reviewed by Obsidian staff.</t>
  </si>
  <si>
    <t>hard-wrap</t>
  </si>
  <si>
    <t>Hard Wrap</t>
  </si>
  <si>
    <t>alethiophile/obsidian-hard-wrap</t>
  </si>
  <si>
    <t>Transparently hard-wrap markdown files on disk while displaying them as soft-wrapped paragraphs in the editor. - This plugin has not been manually reviewed by Obsidian staff.</t>
  </si>
  <si>
    <t>arbor</t>
  </si>
  <si>
    <t>Arbor</t>
  </si>
  <si>
    <t>kpyruy/Arbor</t>
  </si>
  <si>
    <t>Write notes as branching Markdown cards while keeping a normal note as the source of truth. - This plugin has not been manually reviewed by Obsidian staff.</t>
  </si>
  <si>
    <t>open-connections</t>
  </si>
  <si>
    <t>Open Connections</t>
  </si>
  <si>
    <t>goberomsu/open-connections</t>
  </si>
  <si>
    <t>Chat with your notes &amp; see links to related content with Local or Remote models. - This plugin has not been manually reviewed by Obsidian staff.</t>
  </si>
  <si>
    <t>multisync</t>
  </si>
  <si>
    <t>Multi Cloud Sync</t>
  </si>
  <si>
    <t>d0uub/obsidian-multisync</t>
  </si>
  <si>
    <t>Sync individual vault folders with multiple cloud providers (Notion, Dropbox, OneDrive, Google Drive). Per-folder mapping, 3-way snapshot sync, modular operations. - This plugin has not been manually reviewed by Obsidian staff.</t>
  </si>
  <si>
    <t>stardew-pet-farm</t>
  </si>
  <si>
    <t>Stardew Pets Farm</t>
  </si>
  <si>
    <t>prof0und/stardew-pet-farm</t>
  </si>
  <si>
    <t>Adds a playful view where Stardew Valley's pixel pets wander around, idle, and take naps while you work. - This plugin has not been manually reviewed by Obsidian staff.</t>
  </si>
  <si>
    <t>brickset-lego</t>
  </si>
  <si>
    <t>Brickset LEGO</t>
  </si>
  <si>
    <t>mirkostanic/obsidian-lego</t>
  </si>
  <si>
    <t>Fetches LEGO set information from Brickset API and creates formatted notes with set details and images. - This plugin has not been manually reviewed by Obsidian staff.</t>
  </si>
  <si>
    <t>pubcopy</t>
  </si>
  <si>
    <t>Pubcopy</t>
  </si>
  <si>
    <t>canartuc/pubcopy</t>
  </si>
  <si>
    <t>Copy notes as platform-optimized HTML for Medium and Substack. - This plugin has not been manually reviewed by Obsidian staff.</t>
  </si>
  <si>
    <t>mirror</t>
  </si>
  <si>
    <t>Mirror</t>
  </si>
  <si>
    <t>jdsimcoe/obsidian-mirror</t>
  </si>
  <si>
    <t>Turns block references into live mirrored transclusions with inline previews and editing. - This plugin has not been manually reviewed by Obsidian staff.</t>
  </si>
  <si>
    <t>link-iframe</t>
  </si>
  <si>
    <t>I link therefore iframe</t>
  </si>
  <si>
    <t>gilgamesh-tamarian/obsidian-link-iframe</t>
  </si>
  <si>
    <t>Converts URLs into native iframe embeds and auto-formats embeddables. - This plugin has not been manually reviewed by Obsidian staff.</t>
  </si>
  <si>
    <t>pin-tab-guard</t>
  </si>
  <si>
    <t>Pin Tab Guard</t>
  </si>
  <si>
    <t>wildskyf/obsidian-pin-tab-guard</t>
  </si>
  <si>
    <t>Prevents Cmd/Ctrl+W from unpinning pinned tabs. - This plugin has not been manually reviewed by Obsidian staff.</t>
  </si>
  <si>
    <t>entity-notes</t>
  </si>
  <si>
    <t>Entity Notes</t>
  </si>
  <si>
    <t>bartvw/entity-notes</t>
  </si>
  <si>
    <t>Convert tagged lines into structured Markdown notes with one click. Supports custom entity types with configurable frontmatter and color-coded pill in the editor. - This plugin has not been manually reviewed by Obsidian staff.</t>
  </si>
  <si>
    <t>clean-ai-paste</t>
  </si>
  <si>
    <t>Clean AI Paste</t>
  </si>
  <si>
    <t>goslowpoke168/obsidian-clean-ai-paste</t>
  </si>
  <si>
    <t>Instantly turns messy AI output into clean Obsidian notes on paste. Removes excessive blank lines, fixes code blocks, headers, removes emojis, and more. - This plugin has not been manually reviewed by Obsidian staff.</t>
  </si>
  <si>
    <t>liftoff</t>
  </si>
  <si>
    <t>LiftOff</t>
  </si>
  <si>
    <t>hpasic/obsidian-liftoff</t>
  </si>
  <si>
    <t>Mobile-first gym workout tracker. Log sets, reps, and weights with speed-optimized UX. Data stored as markdown in your vault. - This plugin has not been manually reviewed by Obsidian staff.</t>
  </si>
  <si>
    <t>wiki-summary-normalised</t>
  </si>
  <si>
    <t>Vault Graph Summary</t>
  </si>
  <si>
    <t>pflanzmann/obsidian-summary-plugin</t>
  </si>
  <si>
    <t>Generates a consolidated summary text file by crawling your notes. Supports outgoing links, backlinks, recursion depth, exclusion patterns, and 'Mirror' folder logic for handling Primary vs. Public note versions. - This plugin has not been manually reviewed by Obsidian staff.</t>
  </si>
  <si>
    <t>katmer-code</t>
  </si>
  <si>
    <t>KatmerCode</t>
  </si>
  <si>
    <t>hkcanan/katmer-code</t>
  </si>
  <si>
    <t>Run Claude Code with inline diff editing, academic research skills, and MCP support. - This plugin has not been manually reviewed by Obsidian staff.</t>
  </si>
  <si>
    <t>chronostra</t>
  </si>
  <si>
    <t>Chronostra</t>
  </si>
  <si>
    <t>kntanaka/chronostra</t>
  </si>
  <si>
    <t>Hierarchical life-planning table with virtual scrolling and timeline view. - This plugin has not been manually reviewed by Obsidian staff.</t>
  </si>
  <si>
    <t>flash-navigator</t>
  </si>
  <si>
    <t>Flash Navigator</t>
  </si>
  <si>
    <t>iyioon/obsidian-flash-nav</t>
  </si>
  <si>
    <t>Flash-style label-based navigation with Vim workflows. - This plugin has not been manually reviewed by Obsidian staff.</t>
  </si>
  <si>
    <t>kanban-view</t>
  </si>
  <si>
    <t>Kanban view</t>
  </si>
  <si>
    <t>chi1180/Obsidian-Kanban</t>
  </si>
  <si>
    <t>Kanban view for bases. - This plugin has not been manually reviewed by Obsidian staff.</t>
  </si>
  <si>
    <t>index-flow</t>
  </si>
  <si>
    <t>Index Flow</t>
  </si>
  <si>
    <t>phongviez/obsidian-index-flow</t>
  </si>
  <si>
    <t>Smart renumber and remove numbering for markdown files. - This plugin has not been manually reviewed by Obsidian staff.</t>
  </si>
  <si>
    <t>wordorb-vocabulary</t>
  </si>
  <si>
    <t>WordOrb Vocabulary</t>
  </si>
  <si>
    <t>nicoletterankin/wordorb-obsidian</t>
  </si>
  <si>
    <t>Look up words from WordOrb.ai — definitions, IPA, translations across 47 languages, etymology, and audio. - This plugin has not been manually reviewed by Obsidian staff.</t>
  </si>
  <si>
    <t>notepack</t>
  </si>
  <si>
    <t>NotePack</t>
  </si>
  <si>
    <t>kynatro/notepack-obsidian</t>
  </si>
  <si>
    <t>Scans your vault's markdown files for unchecked todos and collates them in a todos sidebar. Supports @mention for team members and natural language due date logic. - This plugin has not been manually reviewed by Obsidian staff.</t>
  </si>
  <si>
    <t>outlook-event-notes</t>
  </si>
  <si>
    <t>Outlook Event Notes</t>
  </si>
  <si>
    <t>nathanstorm689/outlook-event-notes</t>
  </si>
  <si>
    <t>Create notes from Outlook .msg files — supports meetings, appointments, and recurring events. - This plugin has not been manually reviewed by Obsidian staff.</t>
  </si>
  <si>
    <t>rag-chat</t>
  </si>
  <si>
    <t>RAG Chat</t>
  </si>
  <si>
    <t>a2fsa2k/obsidian-ask-my-vault-plugin</t>
  </si>
  <si>
    <t>Chat with your vault using local vector search (RAG) and any AI provider — OpenAI, Claude, Gemini, Mistral, Groq, Ollama, and more. - This plugin has not been manually reviewed by Obsidian staff.</t>
  </si>
  <si>
    <t>set-to-root</t>
  </si>
  <si>
    <t>Set to Root</t>
  </si>
  <si>
    <t>lixingyu41/obsidian-setToRoot</t>
  </si>
  <si>
    <t>Open additional File Explorer tabs rooted to a specific folder. - This plugin has not been manually reviewed by Obsidian staff.</t>
  </si>
  <si>
    <t>syro</t>
  </si>
  <si>
    <t>Syro</t>
  </si>
  <si>
    <t>piyooko/obsidian-syro</t>
  </si>
  <si>
    <t>Seamless spaced repetition, flashcards, and incremental reading workflows. A stylized, modern interface alternative to Anki for your plain-text knowledge base. - This plugin has not been manually reviewed by Obsidian staff.</t>
  </si>
  <si>
    <t>dynalist-mover</t>
  </si>
  <si>
    <t>Dynalist-Style Moves</t>
  </si>
  <si>
    <t>oneoffobject/dynalist-mover</t>
  </si>
  <si>
    <t>Renamed from Dynalist Mover. Move selected lines up or down while preserving selection, with optional parent-and-child movement. - This plugin has not been manually reviewed by Obsidian staff.</t>
  </si>
  <si>
    <t>force-reading-mode</t>
  </si>
  <si>
    <t>Force Reading Mode</t>
  </si>
  <si>
    <t>shubhmadhavan/obsidian-force-reading-mode</t>
  </si>
  <si>
    <t>A Plugin that forces reading mode, making it persistent. Plugin is controllable using both keyboard shortcuts and the ribbon menu item. - This plugin has not been manually reviewed by Obsidian staff.</t>
  </si>
  <si>
    <t>zoxide-notes</t>
  </si>
  <si>
    <t>Zoxide Notes</t>
  </si>
  <si>
    <t>qustrolabe/zoxide-notes</t>
  </si>
  <si>
    <t>Track and list visited notes with zoxide frecency scoring algorithm. - This plugin has not been manually reviewed by Obsidian staff.</t>
  </si>
  <si>
    <t>linkvault</t>
  </si>
  <si>
    <t>LinkVault</t>
  </si>
  <si>
    <t>calghar/LinkVault</t>
  </si>
  <si>
    <t>Save and categorise links into your knowledge base using AI. Supports Claude, Ollama, and OpenRouter. - This plugin has not been manually reviewed by Obsidian staff.</t>
  </si>
  <si>
    <t>textflow</t>
  </si>
  <si>
    <t>textFlow</t>
  </si>
  <si>
    <t>tine-schreibt/textflow</t>
  </si>
  <si>
    <t>Compile multiple notes into a single editable flow - like Scrivenings. Define flows from DVQueries, folders/tags/props, or bookmarks. Edits are synced automatically between flows and their sources. - This plugin has not been manually reviewed by Obsidian staff.</t>
  </si>
  <si>
    <t>export-image-xhs</t>
  </si>
  <si>
    <t>Export Image XHS</t>
  </si>
  <si>
    <t>buzuweidao/Export-Image-XHS</t>
  </si>
  <si>
    <t>Export notes as shareable multi-image cards with editable live preview, Xiaohongshu-oriented layout, author header, watermark, and pagination controls. - This plugin has not been manually reviewed by Obsidian staff.</t>
  </si>
  <si>
    <t>asciidoc-live</t>
  </si>
  <si>
    <t>AsciiDoc Live</t>
  </si>
  <si>
    <t>koshlensky/asciidoc-live</t>
  </si>
  <si>
    <t>Full AsciiDoc renderer with live-updating preview for .adoc files. - This plugin has not been manually reviewed by Obsidian staff.</t>
  </si>
  <si>
    <t>minimalism-ui</t>
  </si>
  <si>
    <t>Minimalism UI</t>
  </si>
  <si>
    <t>tcyeee/obsidian-minimalism-ui</t>
  </si>
  <si>
    <t>Transform UI into a Typora-like style, with the left side fixing the note status information and the right side focusing on the content of the note. - This plugin has not been manually reviewed by Obsidian staff.</t>
  </si>
  <si>
    <t>workflowy-sync</t>
  </si>
  <si>
    <t>Workflowy Sync</t>
  </si>
  <si>
    <t>rodolfo-terriquez/workflowy-sync</t>
  </si>
  <si>
    <t>Quickly send content to Workflowy, embed live outlines, and sync Workflowy items with notes. - This plugin has not been manually reviewed by Obsidian staff.</t>
  </si>
  <si>
    <t>random-note-plus</t>
  </si>
  <si>
    <t>Random Note Plus</t>
  </si>
  <si>
    <t>wogong/obsidian-random-plus</t>
  </si>
  <si>
    <t>Like the core random note plugin, but with folder exclusions. - This plugin has not been manually reviewed by Obsidian staff.</t>
  </si>
  <si>
    <t>ai-attachmate</t>
  </si>
  <si>
    <t>AI Attachmate</t>
  </si>
  <si>
    <t>mesqueeb/obsidian-ai-attachmate</t>
  </si>
  <si>
    <t>Transcribes your PDFs, images, and Canvas files into searchable Markdown notes. You control which files get transcribed, with what prompt, and where the transcription is saved. Bring your own key. - This plugin has not been manually reviewed by Obsidian staff.</t>
  </si>
  <si>
    <t>retype</t>
  </si>
  <si>
    <t>Retype</t>
  </si>
  <si>
    <t>retypeapp/retype-for-obsidian</t>
  </si>
  <si>
    <t>Build and preview your documentation with Retype. - This plugin has not been manually reviewed by Obsidian staff.</t>
  </si>
  <si>
    <t>wikilink-types</t>
  </si>
  <si>
    <t>Wikilink Types</t>
  </si>
  <si>
    <t>penfieldlabs/obsidian-wikilink-types</t>
  </si>
  <si>
    <t>Type @ inside wikilink aliases to add relationship types, auto-synced to YAML frontmatter. - This plugin has not been manually reviewed by Obsidian staff.</t>
  </si>
  <si>
    <t>anki-flashcards-sync</t>
  </si>
  <si>
    <t>Anki Flashcards Sync</t>
  </si>
  <si>
    <t>olofhaglund/Obsidian-Anki-Flashcards-Sync</t>
  </si>
  <si>
    <t>Pushes flashcards from notes to Anki. The flashcards are bashed on code blocks annotated with flashcard. - This plugin has not been manually reviewed by Obsidian staff.</t>
  </si>
  <si>
    <t>list-splitter</t>
  </si>
  <si>
    <t>Canvas List Splitter</t>
  </si>
  <si>
    <t>mindaugas3/list-splitter</t>
  </si>
  <si>
    <t>Split a list in a Canvas card into separate cards. - This plugin has not been manually reviewed by Obsidian staff.</t>
  </si>
  <si>
    <t>habr-importer</t>
  </si>
  <si>
    <t>Habr Importer</t>
  </si>
  <si>
    <t>playmean/obsidian-habr-importer-plugin</t>
  </si>
  <si>
    <t>Download Habr articles, convert to Markdown, and save into your vault. - This plugin has not been manually reviewed by Obsidian staff.</t>
  </si>
  <si>
    <t>tag-aliases</t>
  </si>
  <si>
    <t>Tag Aliases</t>
  </si>
  <si>
    <t>yingjialong/obsidian-tag-aliases</t>
  </si>
  <si>
    <t>Define tag aliases to normalize tags at input time. When you type an alias, the plugin suggests and inserts the primary tag, keeping your vault's tags clean and consistent. - This plugin has not been manually reviewed by Obsidian staff.</t>
  </si>
  <si>
    <t>vault-activity</t>
  </si>
  <si>
    <t>Vault Activity</t>
  </si>
  <si>
    <t>daniegee/obsidian-vault-activity</t>
  </si>
  <si>
    <t>Track your note activity stats with streak highlights and visualisation widgets. - This plugin has not been manually reviewed by Obsidian staff.</t>
  </si>
  <si>
    <t>air-sync</t>
  </si>
  <si>
    <t>Air Sync</t>
  </si>
  <si>
    <t>takezoh/obsidian-air-sync</t>
  </si>
  <si>
    <t>Sync your vault with cloud storage (Google Drive, OneDrive, Dropbox). - This plugin has not been manually reviewed by Obsidian staff.</t>
  </si>
  <si>
    <t>move-completed-tasks-down</t>
  </si>
  <si>
    <t>Move Completed Tasks Down</t>
  </si>
  <si>
    <t>optimummost001/move-completed-tasks-down</t>
  </si>
  <si>
    <t>Automatically moves completed tasks to the bottom of their list, 5 seconds after check off. - This plugin has not been manually reviewed by Obsidian staff.</t>
  </si>
  <si>
    <t>ttrpg-tools-screen</t>
  </si>
  <si>
    <t>TTRPG Tools - Player Screen</t>
  </si>
  <si>
    <t>jareika/ttrpg-tools-screen</t>
  </si>
  <si>
    <t>Send notes, images, PDFs and TTRPG maps to a plain second-screen display window. - This plugin has not been manually reviewed by Obsidian staff.</t>
  </si>
  <si>
    <t>quick-memos</t>
  </si>
  <si>
    <t>Quick Memos</t>
  </si>
  <si>
    <t>liqiuyue9597/quick-memos</t>
  </si>
  <si>
    <t>A flomo-style quick capture and card view for your vault. - This plugin has not been manually reviewed by Obsidian staff.</t>
  </si>
  <si>
    <t>arbor-family-tree</t>
  </si>
  <si>
    <t>Arbor Family Tree</t>
  </si>
  <si>
    <t>disparatedan/arbor</t>
  </si>
  <si>
    <t>Visualise and navigate a family tree built from person notes in your vault. - This plugin has not been manually reviewed by Obsidian staff.</t>
  </si>
  <si>
    <t>cluddle-callouts</t>
  </si>
  <si>
    <t>Cluddle Callouts</t>
  </si>
  <si>
    <t>1ordinateur/cluddle-callouts</t>
  </si>
  <si>
    <t>Adds CSS-defined custom callouts to the editor right-click menu and colors callout options. - This plugin has not been manually reviewed by Obsidian staff.</t>
  </si>
  <si>
    <t>drift</t>
  </si>
  <si>
    <t>Drift</t>
  </si>
  <si>
    <t>ryanbbrown/obsidian-drift</t>
  </si>
  <si>
    <t>Detects external file changes and shows side-by-side diffs with per-chunk accept/reject. - This plugin has not been manually reviewed by Obsidian staff.</t>
  </si>
  <si>
    <t>x-bookmarks-sync</t>
  </si>
  <si>
    <t>X Bookmarks Sync</t>
  </si>
  <si>
    <t>hfknight/x-bookmarks-sync</t>
  </si>
  <si>
    <t>Save your X (Twitter) bookmarks as structured Markdown notes, with selective import, incremental sync, and no API key needed. - This plugin has not been manually reviewed by Obsidian staff.</t>
  </si>
  <si>
    <t>obsidian-image-toolkit</t>
  </si>
  <si>
    <t>Image Toolkit</t>
  </si>
  <si>
    <t>obsidian-community/obsidian-image-toolkit</t>
  </si>
  <si>
    <t>Click images to preview with zoom, move, rotate, flip, invert, and copy.</t>
  </si>
  <si>
    <t>sfb-save-as-local-images</t>
  </si>
  <si>
    <t>Save as Local Images</t>
  </si>
  <si>
    <t>saltyfireball/obsidian-save-as-local-images</t>
  </si>
  <si>
    <t>Download all remote images in the current note and save them locally to your vault's attachment folder, rewriting URLs to point to the local copies. - This plugin has not been manually reviewed by Obsidian staff.</t>
  </si>
  <si>
    <t>voxtral-transcribe</t>
  </si>
  <si>
    <t>Voxtral Transcribe</t>
  </si>
  <si>
    <t>maxonamission/obsidian-voxtral</t>
  </si>
  <si>
    <t>Your notes, done when you stop talking. Dictate with structure by voice (headings, lists, to-dos), grab the keyboard mid-sentence, transcribe recordings. Mistral Voxtral, 13 languages. - This plugin has not been manually reviewed by Obsidian staff.</t>
  </si>
  <si>
    <t>sfb-click-image-to-zoom</t>
  </si>
  <si>
    <t>Click Image to Zoom</t>
  </si>
  <si>
    <t>saltyfireball/obsidian-click-image-to-zoom</t>
  </si>
  <si>
    <t>Click any image in your notes to open it in a full-size zoomable modal. Supports scroll-to-zoom, drag-to-pan, and per-note frontmatter control. - This plugin has not been manually reviewed by Obsidian staff.</t>
  </si>
  <si>
    <t>nyas-visual-flashcards</t>
  </si>
  <si>
    <t>Visual Flashcards</t>
  </si>
  <si>
    <t>nyaaas/visual-flashcards-obsidian</t>
  </si>
  <si>
    <t>A visual card-flip flashcard system for your notes. - This plugin has not been manually reviewed by Obsidian staff.</t>
  </si>
  <si>
    <t>realtime-transcription</t>
  </si>
  <si>
    <t>Realtime Transcription</t>
  </si>
  <si>
    <t>garetneda-gif/obsidian-realtime-transcription</t>
  </si>
  <si>
    <t>Real-time speech-to-text powered by SenseVoice-Small. Supports Chinese, English, Japanese, Korean, and Cantonese with auto-translation, AI summarization, and text polishing. - This plugin has not been manually reviewed by Obsidian staff.</t>
  </si>
  <si>
    <t>companion-mcp</t>
  </si>
  <si>
    <t>Companion MCP</t>
  </si>
  <si>
    <t>yama662607/obsidian-companion-mcp</t>
  </si>
  <si>
    <t>Enables AI agents to use MCP tools for semantic vault search and editor actions via the companion MCP server. - This plugin has not been manually reviewed by Obsidian staff.</t>
  </si>
  <si>
    <t>eisenhower-matrix</t>
  </si>
  <si>
    <t>Eisenhower Matrix</t>
  </si>
  <si>
    <t>oamadorr/eisenhower-matrix-obsidian</t>
  </si>
  <si>
    <t>Organize your tasks using the Eisenhower Matrix — prioritize by urgency and importance across 4 quadrants. - This plugin has not been manually reviewed by Obsidian staff.</t>
  </si>
  <si>
    <t>music-catalog</t>
  </si>
  <si>
    <t>Music Catalog</t>
  </si>
  <si>
    <t>jimparrillo/obsidian-music-catalog</t>
  </si>
  <si>
    <t>Scan a CD or vinyl UPC barcode or search manually to automatically create a catalogued note with metadata and cover image, queryable via Bases. - This plugin has not been manually reviewed by Obsidian staff.</t>
  </si>
  <si>
    <t>khattat</t>
  </si>
  <si>
    <t>Khattat</t>
  </si>
  <si>
    <t>sattarip/obsidian-khattat</t>
  </si>
  <si>
    <t>Handwrite in your notes with realistic pens and dual OCR providers (MyScript &amp; Google Cloud Vision) for accurate handwriting recognition. - This plugin has not been manually reviewed by Obsidian staff.</t>
  </si>
  <si>
    <t>book-catalog</t>
  </si>
  <si>
    <t>Book Catalog</t>
  </si>
  <si>
    <t>jimparrillo/obsidian-book-catalog</t>
  </si>
  <si>
    <t>Scan a book's ISBN barcode or search manually to automatically create a catalogued book note with metadata and cover image, queryable via Bases. - This plugin has not been manually reviewed by Obsidian staff.</t>
  </si>
  <si>
    <t>pagecord</t>
  </si>
  <si>
    <t>Pagecord</t>
  </si>
  <si>
    <t>lylo/obsidian-pagecord</t>
  </si>
  <si>
    <t>Publish notes to your Pagecord blog. - This plugin has not been manually reviewed by Obsidian staff.</t>
  </si>
  <si>
    <t>game-backlog-tracker</t>
  </si>
  <si>
    <t>Game Backlog Tracker</t>
  </si>
  <si>
    <t>kevmorelli/obsidian-game-backlog</t>
  </si>
  <si>
    <t>Track completed games from your game backlog. - This plugin has not been manually reviewed by Obsidian staff.</t>
  </si>
  <si>
    <t>pwbs-sync</t>
  </si>
  <si>
    <t>PWBS Smart Briefings</t>
  </si>
  <si>
    <t>sauremilk/obsidian-pwbs-sync</t>
  </si>
  <si>
    <t>Sync your vault to PWBS and receive AI-powered daily briefings, meeting prep notes, and knowledge insights. - This plugin has not been manually reviewed by Obsidian staff.</t>
  </si>
  <si>
    <t>pdf-notes</t>
  </si>
  <si>
    <t>PDF.notes</t>
  </si>
  <si>
    <t>lucidalpha/obsidian-pdf-notes</t>
  </si>
  <si>
    <t>Annotate PDFs with smooth ink drawings and shape tools. - This plugin has not been manually reviewed by Obsidian staff.</t>
  </si>
  <si>
    <t>paper-summary</t>
  </si>
  <si>
    <t>Paper Summary</t>
  </si>
  <si>
    <t>todfrog/obsidian-paper-summary</t>
  </si>
  <si>
    <t>Generate structured paper summary notes from PDFs. - This plugin has not been manually reviewed by Obsidian staff.</t>
  </si>
  <si>
    <t>yadisk-sync</t>
  </si>
  <si>
    <t>Yandex Disk Sync</t>
  </si>
  <si>
    <t>nikolay-eltsov/obsidian-yadisk-sync</t>
  </si>
  <si>
    <t>Synchronize your vault with Yandex Disk. Supports bidirectional sync, conflict resolution, and works on mobile. - This plugin has not been manually reviewed by Obsidian staff.</t>
  </si>
  <si>
    <t>better-quote</t>
  </si>
  <si>
    <t>Better Quote</t>
  </si>
  <si>
    <t>junjieim/better-quote</t>
  </si>
  <si>
    <t>Mirror blocks between notes with mirror-to and mirror-from commands. - This plugin has not been manually reviewed by Obsidian staff.</t>
  </si>
  <si>
    <t>incremental-reading</t>
  </si>
  <si>
    <t>Incremental Reading</t>
  </si>
  <si>
    <t>gpanakkal/incremental-reading-obsidian</t>
  </si>
  <si>
    <t>Leverage spaced repetition to incrementally build understanding and retain knowledge. - This plugin has not been manually reviewed by Obsidian staff.</t>
  </si>
  <si>
    <t>custom-selectors</t>
  </si>
  <si>
    <t>Custom Selectors</t>
  </si>
  <si>
    <t>hodie/obsidian-custom-selectors</t>
  </si>
  <si>
    <t>Allows defining 'selector' properties (e.g., selector.status) which display as interactive dropdown menus with pre-defined options in both the standard Properties View and inside Bases views. - This plugin has not been manually reviewed by Obsidian staff.</t>
  </si>
  <si>
    <t>timestamp-player</t>
  </si>
  <si>
    <t>Timestamp Player</t>
  </si>
  <si>
    <t>zhoulianglen/obsidian-timestamp-player</t>
  </si>
  <si>
    <t>Click timestamps in transcription documents to seek and play the embedded audio. - This plugin has not been manually reviewed by Obsidian staff.</t>
  </si>
  <si>
    <t>sfb-better-search-and-replace</t>
  </si>
  <si>
    <t>Better Search and Replace</t>
  </si>
  <si>
    <t>saltyfireball/obsidian-better-search-and-replace</t>
  </si>
  <si>
    <t>Enhanced search and replace with regex support, live diff preview, capture groups, and a floating editor bar. - This plugin has not been manually reviewed by Obsidian staff.</t>
  </si>
  <si>
    <t>calendarplanner</t>
  </si>
  <si>
    <t>CalendarPlanner</t>
  </si>
  <si>
    <t>lykaunn/CalendarPlanner</t>
  </si>
  <si>
    <t>Calendar Planner that reads from a master file to plan ahead. - This plugin has not been manually reviewed by Obsidian staff.</t>
  </si>
  <si>
    <t>folder-sort-rules</t>
  </si>
  <si>
    <t>Folder Sort Rules</t>
  </si>
  <si>
    <t>wepee/obsidian-folder-sort-rules</t>
  </si>
  <si>
    <t>Define custom sort orders per folder, overriding the global file explorer sorting with independent rules for files and subfolders. - This plugin has not been manually reviewed by Obsidian staff.</t>
  </si>
  <si>
    <t>clipbook</t>
  </si>
  <si>
    <t>ClipBook</t>
  </si>
  <si>
    <t>zkbkb/obsidian-ClipBook</t>
  </si>
  <si>
    <t>Store and quickly copy API keys, tokens, and text snippets from structured code blocks. - This plugin has not been manually reviewed by Obsidian staff.</t>
  </si>
  <si>
    <t>continuity-sketch</t>
  </si>
  <si>
    <t>Continuity Sketch</t>
  </si>
  <si>
    <t>wasmir/obsidian-continuity-sketch</t>
  </si>
  <si>
    <t>Draw on a nearby iPad with Apple Pencil via Continuity Sketch and insert the image into your note. - This plugin has not been manually reviewed by Obsidian staff.</t>
  </si>
  <si>
    <t>obsidian-reminder-plugin</t>
  </si>
  <si>
    <t>Reminder</t>
  </si>
  <si>
    <t>uphy/obsidian-reminder</t>
  </si>
  <si>
    <t>Manage Markdown TODOs with reminder.</t>
  </si>
  <si>
    <t>telegram-ai</t>
  </si>
  <si>
    <t>Telegram AI</t>
  </si>
  <si>
    <t>realm74/obsidian-telegram-ai</t>
  </si>
  <si>
    <t>AI-powered Telegram sync with smart categorization, media grouping, and local document processing. - This plugin has not been manually reviewed by Obsidian staff.</t>
  </si>
  <si>
    <t>gitlab-activities-importer</t>
  </si>
  <si>
    <t>GitLab Activities Importer</t>
  </si>
  <si>
    <t>anindyaspaul/obsidian-gitlab-activities-importer</t>
  </si>
  <si>
    <t>Imports GitLab daily activities into the active daily note. - This plugin has not been manually reviewed by Obsidian staff.</t>
  </si>
  <si>
    <t>transfer-latex-from-gpt-fix</t>
  </si>
  <si>
    <t>Transfer LaTeX from GPT Fix</t>
  </si>
  <si>
    <t>kevin23-design/obsidian-transfer-latex-from-gpt-fix</t>
  </si>
  <si>
    <t>Translate LaTeX formulas generated by OpenAI GPT into MathJax format. Fixes the bug where 'Transfer LaTeX from GPT' wasn't working. - This plugin has not been manually reviewed by Obsidian staff.</t>
  </si>
  <si>
    <t>notor</t>
  </si>
  <si>
    <t>Notor</t>
  </si>
  <si>
    <t>zachmueller/notor</t>
  </si>
  <si>
    <t>A transparent, extensible, autonomous-capable AI assistant for note taking and knowledge management. - This plugin has not been manually reviewed by Obsidian staff.</t>
  </si>
  <si>
    <t>images-preview</t>
  </si>
  <si>
    <t>Images Preview</t>
  </si>
  <si>
    <t>hitctc/obsidian-images-preview</t>
  </si>
  <si>
    <t>Click note images to open a powerful popup preview with zoom, transform, gallery, and mobile gestures. - This plugin has not been manually reviewed by Obsidian staff.</t>
  </si>
  <si>
    <t>mcp-rest</t>
  </si>
  <si>
    <t>MCP REST</t>
  </si>
  <si>
    <t>swarogan/obsidian-mcp-rest</t>
  </si>
  <si>
    <t>MCP server that connects AI assistants to your vault via the local REST API. - This plugin has not been manually reviewed by Obsidian staff.</t>
  </si>
  <si>
    <t>github-sync-multi-platform</t>
  </si>
  <si>
    <t>GitHub Sync (Multi-Platform)</t>
  </si>
  <si>
    <t>thiter/obsidian-github-sync-multi-platform</t>
  </si>
  <si>
    <t>Smart real-time sync with GitHub API. Supports large assets (&gt;1MB), private repos, and mobile display optimization. - This plugin has not been manually reviewed by Obsidian staff.</t>
  </si>
  <si>
    <t>lazy-album</t>
  </si>
  <si>
    <t>Lazy Album</t>
  </si>
  <si>
    <t>somehowitworks/lazy-album</t>
  </si>
  <si>
    <t>Render images as a masonry gallery. - This plugin has not been manually reviewed by Obsidian staff.</t>
  </si>
  <si>
    <t>vault-encryptor</t>
  </si>
  <si>
    <t>Vault Encryptor</t>
  </si>
  <si>
    <t>curiousabe/obsidian-vault-encryptor</t>
  </si>
  <si>
    <t>Manual right-click encryption/decryption for files and folders with blocked .enc editing. - This plugin has not been manually reviewed by Obsidian staff.</t>
  </si>
  <si>
    <t>paste-polish</t>
  </si>
  <si>
    <t>PastePolish</t>
  </si>
  <si>
    <t>riverise/obsidian-paste-polish</t>
  </si>
  <si>
    <t>Polish your AI-generated notes by properly removing redundant blank lines while protecting critical Markdown rendering. - This plugin has not been manually reviewed by Obsidian staff.</t>
  </si>
  <si>
    <t>x-clipper</t>
  </si>
  <si>
    <t>X Clipper</t>
  </si>
  <si>
    <t>ryotaunzai/x-clipper</t>
  </si>
  <si>
    <t>Save X (Twitter) posts as notes with images and videos included. - This plugin has not been manually reviewed by Obsidian staff.</t>
  </si>
  <si>
    <t>material-icons</t>
  </si>
  <si>
    <t>Material Icons</t>
  </si>
  <si>
    <t>gust4v0di4sc/Material-Icons-Obsidian</t>
  </si>
  <si>
    <t>Material Theme icons for files and folders in the file explorer. - This plugin has not been manually reviewed by Obsidian staff.</t>
  </si>
  <si>
    <t>sidebar-organizer</t>
  </si>
  <si>
    <t>Sidebar Organizer</t>
  </si>
  <si>
    <t>zhywjml/obsidian-sidebar-organizer</t>
  </si>
  <si>
    <t>Organize sidebar icons into grouped hover menus. Create custom groups to declutter your sidebar. - This plugin has not been manually reviewed by Obsidian staff.</t>
  </si>
  <si>
    <t>advanced-line-numbers</t>
  </si>
  <si>
    <t>Advanced Line Numbers</t>
  </si>
  <si>
    <t>anamaydev/advanced-line-numbers</t>
  </si>
  <si>
    <t>Show absolute, relative, and hybrid line numbers in markdown files, with cursor position (line and column) in the status bar. - This plugin has not been manually reviewed by Obsidian staff.</t>
  </si>
  <si>
    <t>apple-reminders-sync</t>
  </si>
  <si>
    <t>Apple Reminders Sync</t>
  </si>
  <si>
    <t>sankalpsharmaa/obsidian-apple-reminders-sync</t>
  </si>
  <si>
    <t>Syncs today's Apple Reminders into your daily note's TODO section, with notes and priority indicators. - This plugin has not been manually reviewed by Obsidian staff.</t>
  </si>
  <si>
    <t>auto-download-images-after-web-clipping</t>
  </si>
  <si>
    <t>Auto Download Images After Web Clipping</t>
  </si>
  <si>
    <t>chenxiccc/obsidian-auto-download-images-after-web-clipping</t>
  </si>
  <si>
    <t>Automatically download remote images to local vault after web clipping. - This plugin has not been manually reviewed by Obsidian staff.</t>
  </si>
  <si>
    <t>just-calendar</t>
  </si>
  <si>
    <t>Just Calendar</t>
  </si>
  <si>
    <t>aidistan/obsidian-just-calendar</t>
  </si>
  <si>
    <t>Just a calendar which works with the core plugins. - This plugin has not been manually reviewed by Obsidian staff.</t>
  </si>
  <si>
    <t>tablite</t>
  </si>
  <si>
    <t>Tablite</t>
  </si>
  <si>
    <t>laofahai/obsidian-tablite</t>
  </si>
  <si>
    <t>A fast CSV/TSV editor with virtual scrolling, inline editing, column filtering, and auto encoding detection. - This plugin has not been manually reviewed by Obsidian staff.</t>
  </si>
  <si>
    <t>export-markdown-zip</t>
  </si>
  <si>
    <t>Export Markdown ZIP</t>
  </si>
  <si>
    <t>padane22-spec/obsidian-export-markdown-zip</t>
  </si>
  <si>
    <t>Export a note with linked notes and local attachments into a zip archive. - This plugin has not been manually reviewed by Obsidian staff.</t>
  </si>
  <si>
    <t>sitelen-pona</t>
  </si>
  <si>
    <t>Sitelen Pona</t>
  </si>
  <si>
    <t>luanalatte/obsidian-sitelen-pona</t>
  </si>
  <si>
    <t>Toggle a Sitelen Pona font in your notes. - This plugin has not been manually reviewed by Obsidian staff.</t>
  </si>
  <si>
    <t>task-accountability</t>
  </si>
  <si>
    <t>Task Accountability Tracker</t>
  </si>
  <si>
    <t>sattarip/obsidian-task-accountability</t>
  </si>
  <si>
    <t>Track your daily note engagement with statistics showing which days you didn't engage with your tasks. Includes streak tracking and customizable thresholds. - This plugin has not been manually reviewed by Obsidian staff.</t>
  </si>
  <si>
    <t>pdf-page-numbers</t>
  </si>
  <si>
    <t>PDF Page Numbers</t>
  </si>
  <si>
    <t>dwbutler/obsidian-pdf-page-numbers</t>
  </si>
  <si>
    <t>Adds page numbers to PDF exports (e.g. 'Page 1 of 5'). - This plugin has not been manually reviewed by Obsidian staff.</t>
  </si>
  <si>
    <t>obsidian-linter</t>
  </si>
  <si>
    <t>Linter</t>
  </si>
  <si>
    <t>platers/obsidian-linter</t>
  </si>
  <si>
    <t>Format and style your notes. Linter can be used to format YAML tags, aliases, arrays, and metadata; footnotes; headings; spacing; math blocks; regular Markdown contents like list, italics, and bold styles; and more with the use of custom rule options.</t>
  </si>
  <si>
    <t>obsidian-hide-sidebars-when-narrow</t>
  </si>
  <si>
    <t>Hide Sidebars on Window Resize</t>
  </si>
  <si>
    <t>nomarcub/obsidian-hide-sidebars-on-window-resize</t>
  </si>
  <si>
    <t>Automatically hides the sidebars when your window is narrow on window resize.</t>
  </si>
  <si>
    <t>igdb-game-search</t>
  </si>
  <si>
    <t>IGDB Game Search</t>
  </si>
  <si>
    <t>tetsuya-dev-jp/igdb-game-search</t>
  </si>
  <si>
    <t>Search IGDB and create game notes. - This plugin has not been manually reviewed by Obsidian staff.</t>
  </si>
  <si>
    <t>librarian</t>
  </si>
  <si>
    <t>Librarian</t>
  </si>
  <si>
    <t>lastratalive/Librarian</t>
  </si>
  <si>
    <t>Book tracking native to your vault. Like Goodreads, but for your notes. - This plugin has not been manually reviewed by Obsidian staff.</t>
  </si>
  <si>
    <t>readwise-official</t>
  </si>
  <si>
    <t>Readwise Official</t>
  </si>
  <si>
    <t>readwiseio/obsidian-readwise</t>
  </si>
  <si>
    <t>Sync highlights from Readwise to your vault.</t>
  </si>
  <si>
    <t>rhino-pdf-export</t>
  </si>
  <si>
    <t>Rhino PDF Export</t>
  </si>
  <si>
    <t>degun-osint/obsidian-rhino-pdf-export</t>
  </si>
  <si>
    <t>Export notes as styled PDF with configurable themes, logos, headers/footers, and legal notices. - This plugin has not been manually reviewed by Obsidian staff.</t>
  </si>
  <si>
    <t>auto-collapse-inactive-folders</t>
  </si>
  <si>
    <t>Auto Collapse Inactive Folders</t>
  </si>
  <si>
    <t>somehowitworks/auto-collapse-inactive-folders</t>
  </si>
  <si>
    <t>Automatically collapse all folders except the one containing the active file. - This plugin has not been manually reviewed by Obsidian staff.</t>
  </si>
  <si>
    <t>youtnote</t>
  </si>
  <si>
    <t>Youtnote</t>
  </si>
  <si>
    <t>khaldevmedia/obsidian-youtnote</t>
  </si>
  <si>
    <t>Take timestamped Markdown notes across multiple embedded YouTube videos, all inside a single note. - This plugin has not been manually reviewed by Obsidian staff.</t>
  </si>
  <si>
    <t>longform</t>
  </si>
  <si>
    <t>Longform</t>
  </si>
  <si>
    <t>kevboh/longform</t>
  </si>
  <si>
    <t>Helps you write and edit novels, screenplays, and other long projects.</t>
  </si>
  <si>
    <t>open-in-claude-code</t>
  </si>
  <si>
    <t>Open in Claude Code</t>
  </si>
  <si>
    <t>wepee/obsidian-open-in-claude-code</t>
  </si>
  <si>
    <t>Open the current note's directory or vault root in Claude Code from the command palette or ribbon. - This plugin has not been manually reviewed by Obsidian staff.</t>
  </si>
  <si>
    <t>note-calendar</t>
  </si>
  <si>
    <t>Note Calendar</t>
  </si>
  <si>
    <t>is-ming/obsidian-note-calendar</t>
  </si>
  <si>
    <t>A calendar plugin that displays lunar dates, holidays, workday adjustments, solar terms, and allows updating/creating notes associated with calendar entries. - This plugin has not been manually reviewed by Obsidian staff.</t>
  </si>
  <si>
    <t>tidelog</t>
  </si>
  <si>
    <t>TideLog</t>
  </si>
  <si>
    <t>enhen3/Tidelog</t>
  </si>
  <si>
    <t>Plan tasks, complete Review loops, and preview weekly, monthly, and AI profile insights from daily notes. - This plugin has not been manually reviewed by Obsidian staff.</t>
  </si>
  <si>
    <t>on-demand-plugins</t>
  </si>
  <si>
    <t>On-Demand</t>
  </si>
  <si>
    <t>22-2/obsidian-on-demand-plugins</t>
  </si>
  <si>
    <t>Lazy load plugins by caching their commands. Plugins are enabled on-demand when you trigger their commands (or open specific views), keeping startup fast. - This plugin has not been manually reviewed by Obsidian staff.</t>
  </si>
  <si>
    <t>hiker-scrolls</t>
  </si>
  <si>
    <t>HikerScrolls</t>
  </si>
  <si>
    <t>rickliang-jy/HikerScrolls</t>
  </si>
  <si>
    <t>Where trail stories meet living maps. A scrollytelling journal that moves with your narrative — contour lines, geotagged photos, and a global atlas of every summit. - This plugin has not been manually reviewed by Obsidian staff.</t>
  </si>
  <si>
    <t>native-cursor</t>
  </si>
  <si>
    <t>Native Cursor</t>
  </si>
  <si>
    <t>olivertedwards/native-cursor-obsidian</t>
  </si>
  <si>
    <t>Wider cursor with a native feel; custom light/dark mode colour, width, and blink toggle. - This plugin has not been manually reviewed by Obsidian staff.</t>
  </si>
  <si>
    <t>homepage-blocks</t>
  </si>
  <si>
    <t>Homepage Blocks</t>
  </si>
  <si>
    <t>acaprino/obsidian-plugin-homepage</t>
  </si>
  <si>
    <t>A composable, drag-and-drop homepage. - This plugin has not been manually reviewed by Obsidian staff.</t>
  </si>
  <si>
    <t>citeme</t>
  </si>
  <si>
    <t>CiteMe - Academic Citations</t>
  </si>
  <si>
    <t>danielnichiata96/obsidian-citeme</t>
  </si>
  <si>
    <t>Search and insert formatted academic citations from 11+ databases. 43 citation styles with quota-aware feedback and free/Pro support. - This plugin has not been manually reviewed by Obsidian staff.</t>
  </si>
  <si>
    <t>polyglot-renderer</t>
  </si>
  <si>
    <t>Polyglot Renderer</t>
  </si>
  <si>
    <t>nimaapr/polyglot-renderer</t>
  </si>
  <si>
    <t>Render HTML code blocks as live sandboxed previews, open HTML files in a custom view, and smartly handle HTML paste. - This plugin has not been manually reviewed by Obsidian staff.</t>
  </si>
  <si>
    <t>obsidian-wordnet-plugin</t>
  </si>
  <si>
    <t>WordNet Dictionary</t>
  </si>
  <si>
    <t>tfthacker/Obsidian-WordNet</t>
  </si>
  <si>
    <t>A large lexical database of English developed by Princeton University.</t>
  </si>
  <si>
    <t>text-tools</t>
  </si>
  <si>
    <t>Local Text Tools</t>
  </si>
  <si>
    <t>nilsandrey/TextToolsPlugin</t>
  </si>
  <si>
    <t>Text manipulation commands: case conversion, line numbering, and more. Works with single and multiple selections. - This plugin has not been manually reviewed by Obsidian staff.</t>
  </si>
  <si>
    <t>our-kyobo-book-search</t>
  </si>
  <si>
    <t>Our Kyobo Book Search</t>
  </si>
  <si>
    <t>hantae-ho/obsidian-our-kyobo-book-search</t>
  </si>
  <si>
    <t>Search for book information at the Kyobo Book Centre and generates notes. - This plugin has not been manually reviewed by Obsidian staff.</t>
  </si>
  <si>
    <t>tag-explorer</t>
  </si>
  <si>
    <t>Tag Explorer</t>
  </si>
  <si>
    <t>jorritvanderheide/obsidian-tag-explorer</t>
  </si>
  <si>
    <t>Navigate your vault through a tag-generated folder tree. - This plugin has not been manually reviewed by Obsidian staff.</t>
  </si>
  <si>
    <t>caldav-sync</t>
  </si>
  <si>
    <t>CalDAV Task Sync</t>
  </si>
  <si>
    <t>speze88/obsidian-caldav-sync</t>
  </si>
  <si>
    <t>Bidirectionally synchronize markdown tasks tagged with #caldav to/from a CalDAV server. - This plugin has not been manually reviewed by Obsidian staff.</t>
  </si>
  <si>
    <t>flexible-title-text</t>
  </si>
  <si>
    <t>Flexible Title Text</t>
  </si>
  <si>
    <t>tsubasaogawa/obsidian-plugin-flexible-title-text</t>
  </si>
  <si>
    <t>Change the title text. - This plugin has not been manually reviewed by Obsidian staff.</t>
  </si>
  <si>
    <t>image-markdown-link</t>
  </si>
  <si>
    <t>Image Markdown Link</t>
  </si>
  <si>
    <t>ariayd/obsidian-image-markdown-link</t>
  </si>
  <si>
    <t>Paste images using standard Markdown syntax ![]() instead of WikiLink format ![[]], [[]], or [](). - This plugin has not been manually reviewed by Obsidian staff.</t>
  </si>
  <si>
    <t>encrypted-folders</t>
  </si>
  <si>
    <t>Encrypted Folders</t>
  </si>
  <si>
    <t>eng618/obsidian-encrypted-folders</t>
  </si>
  <si>
    <t>Encrypt and decrypt entire folders within your vault with AES-256-GCM. - This plugin has not been manually reviewed by Obsidian staff.</t>
  </si>
  <si>
    <t>claude-vault-assistant</t>
  </si>
  <si>
    <t>Claude Vault Assistant</t>
  </si>
  <si>
    <t>copperbox/obsidian-claude-vault-assistant</t>
  </si>
  <si>
    <t>Define reusable prompt files and run them against your vault or active note using Claude Code CLI. - This plugin has not been manually reviewed by Obsidian staff.</t>
  </si>
  <si>
    <t>fantasy-map</t>
  </si>
  <si>
    <t>Fantasy Map</t>
  </si>
  <si>
    <t>sotirangelo/obsidian-fantasy-map</t>
  </si>
  <si>
    <t>Display a fantasy campaign map with interactive Features linked to vault notes. - This plugin has not been manually reviewed by Obsidian staff.</t>
  </si>
  <si>
    <t>inline-annotations</t>
  </si>
  <si>
    <t>Inline Annotations</t>
  </si>
  <si>
    <t>cetrodk/obsidian-inline-annotations</t>
  </si>
  <si>
    <t>Add inline annotations to selected text that show in a popup on click. - This plugin has not been manually reviewed by Obsidian staff.</t>
  </si>
  <si>
    <t>map-note</t>
  </si>
  <si>
    <t>Map Note</t>
  </si>
  <si>
    <t>isaiahsarju/map-note</t>
  </si>
  <si>
    <t>Add location notes that the Bases Map view will render. - This plugin has not been manually reviewed by Obsidian staff.</t>
  </si>
  <si>
    <t>soundboard</t>
  </si>
  <si>
    <t>Soundboard</t>
  </si>
  <si>
    <t>jgradim/obsidian-soundboard</t>
  </si>
  <si>
    <t>Play audio files from your vault in a soundboard. - This plugin has not been manually reviewed by Obsidian staff.</t>
  </si>
  <si>
    <t>language-injector</t>
  </si>
  <si>
    <t>Language Injector</t>
  </si>
  <si>
    <t>sunmagicshow/obsidian-language-injector</t>
  </si>
  <si>
    <t>Inject language mark into code blocks with property. - This plugin has not been manually reviewed by Obsidian staff.</t>
  </si>
  <si>
    <t>my-export-html</t>
  </si>
  <si>
    <t>My Export To HTML</t>
  </si>
  <si>
    <t>justwsh/obsidianExportHTML</t>
  </si>
  <si>
    <t>Export notes to beautiful HTML files. - This plugin has not been manually reviewed by Obsidian staff.</t>
  </si>
  <si>
    <t>highmagician-any-task</t>
  </si>
  <si>
    <t>Any Task</t>
  </si>
  <si>
    <t>highmagician/obsidian-any-task</t>
  </si>
  <si>
    <t>Renders task markers using any character as a visual checkbox. - This plugin has not been manually reviewed by Obsidian staff.</t>
  </si>
  <si>
    <t>jadou</t>
  </si>
  <si>
    <t>JADOU</t>
  </si>
  <si>
    <t>peter-yanase/jadou-obsidian</t>
  </si>
  <si>
    <t>In-context Japanese language toolbox. - This plugin has not been manually reviewed by Obsidian staff.</t>
  </si>
  <si>
    <t>file-metadata</t>
  </si>
  <si>
    <t>File Metadata</t>
  </si>
  <si>
    <t>aicayzer/obsidian-file-metadata</t>
  </si>
  <si>
    <t>Shows file metadata, text statistics, and document outline in the sidebar. - This plugin has not been manually reviewed by Obsidian staff.</t>
  </si>
  <si>
    <t>vault-dictionary</t>
  </si>
  <si>
    <t>Vault Dictionary</t>
  </si>
  <si>
    <t>tahayigitmelek/vault-dictionary</t>
  </si>
  <si>
    <t>Automatically highlight and display definitions for specific words throughout your notes. - This plugin has not been manually reviewed by Obsidian staff.</t>
  </si>
  <si>
    <t>cleanshot-embed</t>
  </si>
  <si>
    <t>CleanShot Embed</t>
  </si>
  <si>
    <t>janacm/cleanshot-embed-obsidian</t>
  </si>
  <si>
    <t>Renders CleanShot share URLs as inline images by fetching fresh signed URLs at render time. - This plugin has not been manually reviewed by Obsidian staff.</t>
  </si>
  <si>
    <t>notion-database-sync</t>
  </si>
  <si>
    <t>Notion Database Sync</t>
  </si>
  <si>
    <t>wj0s3ph/obsidian-notion-plugin</t>
  </si>
  <si>
    <t>Bidirectional sync between Markdown notes and multiple Notion databases. - This plugin has not been manually reviewed by Obsidian staff.</t>
  </si>
  <si>
    <t>improved-random-note-pro</t>
  </si>
  <si>
    <t>Improved Random Note Pro</t>
  </si>
  <si>
    <t>secondbrainprod/obsidian-improved-random-note</t>
  </si>
  <si>
    <t>Open a random note based on filters like folders, tags and properties. - This plugin has not been manually reviewed by Obsidian staff.</t>
  </si>
  <si>
    <t>numbered-folder-creator</t>
  </si>
  <si>
    <t>Numbered Folder Creator</t>
  </si>
  <si>
    <t>rajdeep31/Numbered-Folder-Creator</t>
  </si>
  <si>
    <t>Automatically adds sequential numbering to folders and notes to maintain organized structures. - This plugin has not been manually reviewed by Obsidian staff.</t>
  </si>
  <si>
    <t>note-open-tracker-plus</t>
  </si>
  <si>
    <t>Note Open Tracker Plus</t>
  </si>
  <si>
    <t>srivadrevu/obsidian-note-open-tracker-plus</t>
  </si>
  <si>
    <t>Tracks how often notes are opened and generates analytics (30/90/365 + all-time). - This plugin has not been manually reviewed by Obsidian staff.</t>
  </si>
  <si>
    <t>cooklang-rich-preview</t>
  </si>
  <si>
    <t>Cooklang Rich Preview</t>
  </si>
  <si>
    <t>shepherdjerred/cooklang-for-obsidian</t>
  </si>
  <si>
    <t>Preview Cooklang .cook files. - This plugin has not been manually reviewed by Obsidian staff.</t>
  </si>
  <si>
    <t>foldstate</t>
  </si>
  <si>
    <t>Foldstate</t>
  </si>
  <si>
    <t>samhopwell/obsidian-foldstate</t>
  </si>
  <si>
    <t>A plugin that persists heading fold state across devices and sessions by embedding fold markers directly in your markdown files. - This plugin has not been manually reviewed by Obsidian staff.</t>
  </si>
  <si>
    <t>homepage</t>
  </si>
  <si>
    <t>Homepage</t>
  </si>
  <si>
    <t>mirnovov/obsidian-homepage</t>
  </si>
  <si>
    <t>Open a note, base, or workspace on startup, or set it for quick access later.</t>
  </si>
  <si>
    <t>ai-link-summarizer</t>
  </si>
  <si>
    <t>AI Link Summarizer</t>
  </si>
  <si>
    <t>laroy-sh/obsidian-ai-link-summarizer</t>
  </si>
  <si>
    <t>Right-click links in the editor and summarize them with Gemini, OpenAI, or Claude. - This plugin has not been manually reviewed by Obsidian staff.</t>
  </si>
  <si>
    <t>tab-duplicate</t>
  </si>
  <si>
    <t>Tab Duplicate</t>
  </si>
  <si>
    <t>antoineart/obsidian-tab-duplicate</t>
  </si>
  <si>
    <t>Duplicate a file from the tab or file-explorer right-click menu. Creates a -copy file next to the original and opens it. - This plugin has not been manually reviewed by Obsidian staff.</t>
  </si>
  <si>
    <t>knowledge-graph-analysis</t>
  </si>
  <si>
    <t>Knowledge Graph Analysis</t>
  </si>
  <si>
    <t>luolanaatud/obsidian-graph-analysis</t>
  </si>
  <si>
    <t>Analyze your vault using graph algorithms with Rust WASM for high-performance insights into note structure and relationships. - This plugin has not been manually reviewed by Obsidian staff.</t>
  </si>
  <si>
    <t>limn</t>
  </si>
  <si>
    <t>Limn</t>
  </si>
  <si>
    <t>tednaleid/limn</t>
  </si>
  <si>
    <t>Keyboard-first mind mapping. Open .limn files as interactive mind map views. - This plugin has not been manually reviewed by Obsidian staff.</t>
  </si>
  <si>
    <t>attachment-placement</t>
  </si>
  <si>
    <t>Attachment Placement</t>
  </si>
  <si>
    <t>hutnerr/obsidian-attachment-placement</t>
  </si>
  <si>
    <t>Define rules for more advanced and custom placement of newly created attachments. Useful for people who want to organize their assets based on where they are used or added into the vault. - This plugin has not been manually reviewed by Obsidian staff.</t>
  </si>
  <si>
    <t>sfb-open-in-new-tab</t>
  </si>
  <si>
    <t>Open in New Tab</t>
  </si>
  <si>
    <t>saltyfireball/obsidian-sfb-open-in-new-tab</t>
  </si>
  <si>
    <t>Forces files to open in new tabs instead of replacing the current tab. Covers all opening methods including Quick Switcher, command palette, bookmarks, search, backlinks, and graph view. - This plugin has not been manually reviewed by Obsidian staff.</t>
  </si>
  <si>
    <t>focus-mode-pro</t>
  </si>
  <si>
    <t>Focus Mode Pro</t>
  </si>
  <si>
    <t>mvru/focus-mode-pro</t>
  </si>
  <si>
    <t>Premium Focus Mode plugin with File Finder and Tab Switcher. - This plugin has not been manually reviewed by Obsidian staff.</t>
  </si>
  <si>
    <t>agents</t>
  </si>
  <si>
    <t>Agents</t>
  </si>
  <si>
    <t>tsilva/obsidian-agents-plugin</t>
  </si>
  <si>
    <t>Launch AI agents from your vault — right-click any file or folder to open a terminal with context. Supports Claude, Codex, and other AI CLI tools. - This plugin has not been manually reviewed by Obsidian staff.</t>
  </si>
  <si>
    <t>notebook-mindmap-to-canvas</t>
  </si>
  <si>
    <t>NotebookLM Mindmap to Canvas</t>
  </si>
  <si>
    <t>ayv4zyan/NotebookLM-Mindmap-To-Obsidian-Canvas</t>
  </si>
  <si>
    <t>Convert NotebookLM mindmaps to Canvas with one click. Requires NotebookLM Ultra Exporter Chrome extension. - This plugin has not been manually reviewed by Obsidian staff.</t>
  </si>
  <si>
    <t>redact</t>
  </si>
  <si>
    <t>Redact</t>
  </si>
  <si>
    <t>intelskya/obsidian-redact</t>
  </si>
  <si>
    <t>Redact selected text with a command or shortcut. - This plugin has not been manually reviewed by Obsidian staff.</t>
  </si>
  <si>
    <t>clist-calc</t>
  </si>
  <si>
    <t>CList Calc</t>
  </si>
  <si>
    <t>abdur-nur-porag/CList-Calc</t>
  </si>
  <si>
    <t>Perform calculations on nested or simple task lists using sum, average, and math expressions. - This plugin has not been manually reviewed by Obsidian staff.</t>
  </si>
  <si>
    <t>ai-notes</t>
  </si>
  <si>
    <t>AI Notes</t>
  </si>
  <si>
    <t>derogab/ai-notes</t>
  </si>
  <si>
    <t>Record audio, transcribe it, and enrich your written notes with AI-powered insights. - This plugin has not been manually reviewed by Obsidian staff.</t>
  </si>
  <si>
    <t>confluence-reader</t>
  </si>
  <si>
    <t>Confluence Reader</t>
  </si>
  <si>
    <t>keonyrus/obsidian-confluence-sync</t>
  </si>
  <si>
    <t>Read-only sync of Confluence Server pages into your vault as Markdown. - This plugin has not been manually reviewed by Obsidian staff.</t>
  </si>
  <si>
    <t>mengram</t>
  </si>
  <si>
    <t>Mengram</t>
  </si>
  <si>
    <t>alibaizhanov/obsidian-mengram</t>
  </si>
  <si>
    <t>Turn your vault into memory your AI assistants can read. Notes sync as you write and become searchable context in Claude, Cursor, and any MCP client. - This plugin has not been manually reviewed by Obsidian staff.</t>
  </si>
  <si>
    <t>app-launcher</t>
  </si>
  <si>
    <t>App Launcher</t>
  </si>
  <si>
    <t>iibob/obsidian-app-launcher</t>
  </si>
  <si>
    <t>Launch sync tools, system apps, or mobile shortcuts directly from the ribbon to streamline your workflow. - This plugin has not been manually reviewed by Obsidian staff.</t>
  </si>
  <si>
    <t>vault-svn</t>
  </si>
  <si>
    <t>Vault SVN</t>
  </si>
  <si>
    <t>caesarloo/obsidian-svn</t>
  </si>
  <si>
    <t>Manage SVN working copies inside your vault. - This plugin has not been manually reviewed by Obsidian staff.</t>
  </si>
  <si>
    <t>collaborative-folders</t>
  </si>
  <si>
    <t>Collaborative Folders</t>
  </si>
  <si>
    <t>abromberg/obsidian-collaborative-folders-plugin</t>
  </si>
  <si>
    <t>Real-time multiplayer editing of shared folders and notes. - This plugin has not been manually reviewed by Obsidian staff.</t>
  </si>
  <si>
    <t>library</t>
  </si>
  <si>
    <t>Library</t>
  </si>
  <si>
    <t>kigrok/obsidian-library-plugin</t>
  </si>
  <si>
    <t>Organize movies, series, books, anime, comics, games, and music into a visual card gallery inside Obsidian. Auto-fetch metadata, track progress, and graph everything. - This plugin has not been manually reviewed by Obsidian staff.</t>
  </si>
  <si>
    <t>ghostty-terminal</t>
  </si>
  <si>
    <t>Ghostty Terminal</t>
  </si>
  <si>
    <t>lavs9/obsidian-ghostty-terminal</t>
  </si>
  <si>
    <t>True Ghostty embedded terminal (libghostty-vt WASM) – with your real Ghostty config, multi-split support, and file-explorer context menu. - This plugin has not been manually reviewed by Obsidian staff.</t>
  </si>
  <si>
    <t>advanced-search</t>
  </si>
  <si>
    <t>Advanced search</t>
  </si>
  <si>
    <t>clingfei/advanced-search</t>
  </si>
  <si>
    <t>Extend built-in Search by adding VS Code-like search controls. - This plugin has not been manually reviewed by Obsidian staff.</t>
  </si>
  <si>
    <t>pairwise-ranking</t>
  </si>
  <si>
    <t>Pairwise Ranking</t>
  </si>
  <si>
    <t>sxxgrc/obsidian-pairwise-ranking</t>
  </si>
  <si>
    <t>O(log n) pairwise ranking insertion of items in notes. - This plugin has not been manually reviewed by Obsidian staff.</t>
  </si>
  <si>
    <t>bases-auto-search</t>
  </si>
  <si>
    <t>Bases Auto Search</t>
  </si>
  <si>
    <t>churnish/bases-auto-search</t>
  </si>
  <si>
    <t>Automatically open the search bar in Bases. - This plugin has not been manually reviewed by Obsidian staff.</t>
  </si>
  <si>
    <t>link-mention</t>
  </si>
  <si>
    <t>Link Mention</t>
  </si>
  <si>
    <t>robcc/obsidian-link-mention-plugin</t>
  </si>
  <si>
    <t>Render empty markdown links as rich inline pills with favicon and page title. - This plugin has not been manually reviewed by Obsidian staff.</t>
  </si>
  <si>
    <t>web-task-dashboard</t>
  </si>
  <si>
    <t>Web Task Dashboard</t>
  </si>
  <si>
    <t>mbedded/obsidian-web-task-dashboard</t>
  </si>
  <si>
    <t>Integrate tasks from external services directly into your workspace to minimize distractions. - This plugin has not been manually reviewed by Obsidian staff.</t>
  </si>
  <si>
    <t>qlaude</t>
  </si>
  <si>
    <t>Qlaude</t>
  </si>
  <si>
    <t>ziadkadry99/Qlaude</t>
  </si>
  <si>
    <t>Run Claude Code CLI from within your vault to read and write your notes. - This plugin has not been manually reviewed by Obsidian staff.</t>
  </si>
  <si>
    <t>field-recorder</t>
  </si>
  <si>
    <t>Field Recorder</t>
  </si>
  <si>
    <t>donmccurdy/obsidian-field-recorder</t>
  </si>
  <si>
    <t>Audio recorder with quality settings and waveform visualization. - This plugin has not been manually reviewed by Obsidian staff.</t>
  </si>
  <si>
    <t>tasklens</t>
  </si>
  <si>
    <t>TaskLens</t>
  </si>
  <si>
    <t>nightaqua/tasklens</t>
  </si>
  <si>
    <t>Your personal command center. Widget-based dashboard for task and timelines visualization and goal tracking. - This plugin has not been manually reviewed by Obsidian staff.</t>
  </si>
  <si>
    <t>claude-code-skills</t>
  </si>
  <si>
    <t>Claude Code Skills</t>
  </si>
  <si>
    <t>p3nguln5/obsidian-claude-code-skills</t>
  </si>
  <si>
    <t>Stream Claude Code skill responses into a persistent side panel from any note. - This plugin has not been manually reviewed by Obsidian staff.</t>
  </si>
  <si>
    <t>scrobble</t>
  </si>
  <si>
    <t>Scrobble</t>
  </si>
  <si>
    <t>yipqp/obsidian-scrobble</t>
  </si>
  <si>
    <t>Log and connect thoughts on Spotify songs and albums. - This plugin has not been manually reviewed by Obsidian staff.</t>
  </si>
  <si>
    <t>interstitial-journal</t>
  </si>
  <si>
    <t>Interstitial Journal</t>
  </si>
  <si>
    <t>andrewbowley/interstitial-journal</t>
  </si>
  <si>
    <t>Create interstitial journal entries from the command palette. - This plugin has not been manually reviewed by Obsidian staff.</t>
  </si>
  <si>
    <t>canvas-images-as-links</t>
  </si>
  <si>
    <t>Canvas Images As Links</t>
  </si>
  <si>
    <t>jffaust/obsidian-canvas-images-as-links</t>
  </si>
  <si>
    <t>Add links to canvas images and open them by double clicking. Links can be an vault URL, web URL or even a file on your computer. - This plugin has not been manually reviewed by Obsidian staff.</t>
  </si>
  <si>
    <t>hedgesync</t>
  </si>
  <si>
    <t>Hedgesync</t>
  </si>
  <si>
    <t>tionis/obsidian-hedgesync</t>
  </si>
  <si>
    <t>Sync notes with HedgeDoc documents using frontmatter links and hedgesync. - This plugin has not been manually reviewed by Obsidian staff.</t>
  </si>
  <si>
    <t>content-publisher</t>
  </si>
  <si>
    <t>Content Publisher</t>
  </si>
  <si>
    <t>roomi-fields/obsidian-content-publisher</t>
  </si>
  <si>
    <t>Publish your notes to multiple platforms: Substack, WordPress, and LinkedIn. - This plugin has not been manually reviewed by Obsidian staff.</t>
  </si>
  <si>
    <t>vim-keynav</t>
  </si>
  <si>
    <t>Vim KeyNav</t>
  </si>
  <si>
    <t>guoang/obsidian-vim-keynav</t>
  </si>
  <si>
    <t>Vim-style keyboard navigation for reading mode and built-in browser. - This plugin has not been manually reviewed by Obsidian staff.</t>
  </si>
  <si>
    <t>advanced-audio-recorder</t>
  </si>
  <si>
    <t>Advanced Audio Recorder</t>
  </si>
  <si>
    <t>akhmialeuski/advanced-audio-recorder</t>
  </si>
  <si>
    <t>Advanced audio recording with input device and folder configuration. - This plugin has not been manually reviewed by Obsidian staff.</t>
  </si>
  <si>
    <t>banner-images</t>
  </si>
  <si>
    <t>Banner Images</t>
  </si>
  <si>
    <t>saltyfireball/obsidian-banner-images</t>
  </si>
  <si>
    <t>Display banner images at the top of notes using frontmatter fields. Supports vault images, external URLs, custom height, opacity, vertical positioning, and gradient transparency. - This plugin has not been manually reviewed by Obsidian staff.</t>
  </si>
  <si>
    <t>code-editor</t>
  </si>
  <si>
    <t>Code Editor</t>
  </si>
  <si>
    <t>saltyfireball/obsidian-code-editor</t>
  </si>
  <si>
    <t>Edit non-markdown text files (code, config, data) directly with syntax highlighting, line numbers, and word wrap. - This plugin has not been manually reviewed by Obsidian staff.</t>
  </si>
  <si>
    <t>highlight-non-ascii</t>
  </si>
  <si>
    <t>Highlight Non-ASCII</t>
  </si>
  <si>
    <t>saltyfireball/obsidian-highlight-non-ascii</t>
  </si>
  <si>
    <t>Highlights non-ASCII characters in your notes with a red background in both Edit and Reading views. - This plugin has not been manually reviewed by Obsidian staff.</t>
  </si>
  <si>
    <t>live-share</t>
  </si>
  <si>
    <t>Live Share</t>
  </si>
  <si>
    <t>mewski/obsidian-live-share</t>
  </si>
  <si>
    <t>Real-time collaborative editing. - This plugin has not been manually reviewed by Obsidian staff.</t>
  </si>
  <si>
    <t>camera-embed</t>
  </si>
  <si>
    <t>Camera Embed</t>
  </si>
  <si>
    <t>slavkomelnyk/camera-embed</t>
  </si>
  <si>
    <t>Capture and compress a photo on Android, then embed it into your note. - This plugin has not been manually reviewed by Obsidian staff.</t>
  </si>
  <si>
    <t>auto-view-mode</t>
  </si>
  <si>
    <t>Auto View Mode</t>
  </si>
  <si>
    <t>saltyfireball/obsidian-auto-view-mode</t>
  </si>
  <si>
    <t>Automatically switch between Reading View, Source Mode, and Live Preview based on a frontmatter key in your notes. - This plugin has not been manually reviewed by Obsidian staff.</t>
  </si>
  <si>
    <t>bookmark-api</t>
  </si>
  <si>
    <t>Bookmark API</t>
  </si>
  <si>
    <t>niko-drossos/bookmarks-API</t>
  </si>
  <si>
    <t>Exposes global bookmarking functions for programmatically adding files to bookmark groups. - This plugin has not been manually reviewed by Obsidian staff.</t>
  </si>
  <si>
    <t>unmarkdown</t>
  </si>
  <si>
    <t>Unmarkdown</t>
  </si>
  <si>
    <t>unmarkdown/obsidian-unmarkdown</t>
  </si>
  <si>
    <t>Paste notes into Google Docs, Word, Slack, OneNote, or Email with formatting intact. Publish to the web with one click. - This plugin has not been manually reviewed by Obsidian staff.</t>
  </si>
  <si>
    <t>deadline-countdown</t>
  </si>
  <si>
    <t>Deadline Countdown</t>
  </si>
  <si>
    <t>hotandcold245/Deadline-Countdown</t>
  </si>
  <si>
    <t>Set and manage deadlines. - This plugin has not been manually reviewed by Obsidian staff.</t>
  </si>
  <si>
    <t>open-term</t>
  </si>
  <si>
    <t>OpenTerm</t>
  </si>
  <si>
    <t>daolyap/openterm</t>
  </si>
  <si>
    <t>Adds context menu options to open files and folders in a terminal, with configurable executables/apps for each option. - This plugin has not been manually reviewed by Obsidian staff.</t>
  </si>
  <si>
    <t>replace-em-dash</t>
  </si>
  <si>
    <t>Replace Em Dash</t>
  </si>
  <si>
    <t>joaonoturno/Em-dash-plugin</t>
  </si>
  <si>
    <t>Automatically replaces -- with — (em dash) - This plugin has not been manually reviewed by Obsidian staff.</t>
  </si>
  <si>
    <t>diary</t>
  </si>
  <si>
    <t>Diary</t>
  </si>
  <si>
    <t>pobsiz/obsidian-diary</t>
  </si>
  <si>
    <t>Turn date-based Markdown notes into yearly, monthly, daily, and 3-day planners with ranges, recurrence, reminders, holidays, and calendar overlays. - This plugin has not been manually reviewed by Obsidian staff.</t>
  </si>
  <si>
    <t>anything-as-md</t>
  </si>
  <si>
    <t>Anything as Markdown</t>
  </si>
  <si>
    <t>sec-ml/obsidian-anything-as-md</t>
  </si>
  <si>
    <t>Plugin that allows any file extension to be registered and indexed as Markdown (e.g. mdx, svx, rmd, qmd, mdown, mkdn, mkd, mdwn, mdtxt, mdtext, myst, markua). - This plugin has not been manually reviewed by Obsidian staff.</t>
  </si>
  <si>
    <t>task-states</t>
  </si>
  <si>
    <t>Task States</t>
  </si>
  <si>
    <t>lucasmantuan/task-states</t>
  </si>
  <si>
    <t>Toggle task states by clicking the checkbox, cycling through TODO, STANDBY, DONE, CANCELLED, PRIORITY and PROGRESS directly in Markdown task lists. - This plugin has not been manually reviewed by Obsidian staff.</t>
  </si>
  <si>
    <t>read-only-view</t>
  </si>
  <si>
    <t>Read Only View</t>
  </si>
  <si>
    <t>mrkazzila/Read-Only-View</t>
  </si>
  <si>
    <t>Keep selected Markdown notes in Reading view using include and exclude path rules. - This plugin has not been manually reviewed by Obsidian staff.</t>
  </si>
  <si>
    <t>floating-window</t>
  </si>
  <si>
    <t>Floating Window</t>
  </si>
  <si>
    <t>whiteandgrey/obsidian-floating-window-plugin</t>
  </si>
  <si>
    <t>Display selected text in floating windows with the same rendering as the original document. - This plugin has not been manually reviewed by Obsidian staff.</t>
  </si>
  <si>
    <t>ribbon-folder</t>
  </si>
  <si>
    <t>Ribbon Folder</t>
  </si>
  <si>
    <t>limniemdung/obsidian-ribbon-folder</t>
  </si>
  <si>
    <t>Organize multiple commands into grouped buttons on the Ribbon, click to expand and execute commands from a menu for a cleaner interface. - This plugin has not been manually reviewed by Obsidian staff.</t>
  </si>
  <si>
    <t>graphfrontier</t>
  </si>
  <si>
    <t>GraphFrontier</t>
  </si>
  <si>
    <t>pikiby/GraphFrontier</t>
  </si>
  <si>
    <t>Advanced graph view with pin modes, orbit layout, strong pull, edge painting, and physics controls. - This plugin has not been manually reviewed by Obsidian staff.</t>
  </si>
  <si>
    <t>nav-arrows</t>
  </si>
  <si>
    <t>Nav Arrows</t>
  </si>
  <si>
    <t>antoineart/obsidian-nav-buttons</t>
  </si>
  <si>
    <t>Adds back/forward navigation arrows to the top bar, next to the sidebar collapse button. - This plugin has not been manually reviewed by Obsidian staff.</t>
  </si>
  <si>
    <t>gtd-tasks</t>
  </si>
  <si>
    <t>GTD Tasks</t>
  </si>
  <si>
    <t>unpreditable/GettingThingsDone</t>
  </si>
  <si>
    <t>A dedicated panel to organize tasks across the vault using the Getting Things Done methodology (Today, This Week, Someday…) - This plugin has not been manually reviewed by Obsidian staff.</t>
  </si>
  <si>
    <t>highlight-on-copy</t>
  </si>
  <si>
    <t>Highlight on Copy</t>
  </si>
  <si>
    <t>trevortylerlee/highlight-on-copy</t>
  </si>
  <si>
    <t>Highlight selected text when copying it. - This plugin has not been manually reviewed by Obsidian staff.</t>
  </si>
  <si>
    <t>openclaw</t>
  </si>
  <si>
    <t>OpenClaw</t>
  </si>
  <si>
    <t>oscarhenrycollins/obsidianclaw</t>
  </si>
  <si>
    <t>Chat with your OpenClaw AI agent in a sidebar. Your vault is the agent's workspace. - This plugin has not been manually reviewed by Obsidian staff.</t>
  </si>
  <si>
    <t>plaud-sync</t>
  </si>
  <si>
    <t>Plaud Sync</t>
  </si>
  <si>
    <t>leonardsellem/plaud-sync-for-obsidian</t>
  </si>
  <si>
    <t>Sync Plaud voice recordings into Markdown notes with transcripts, AI summaries, and highlights. - This plugin has not been manually reviewed by Obsidian staff.</t>
  </si>
  <si>
    <t>vinyl-catalog-tools</t>
  </si>
  <si>
    <t>Vinyl Catalog Tools</t>
  </si>
  <si>
    <t>iart0s/obsidian-vinyl-catalog-tools</t>
  </si>
  <si>
    <t>Manage your vinyl collection: table/cards view, Discogs CSV import, and export. - This plugin has not been manually reviewed by Obsidian staff.</t>
  </si>
  <si>
    <t>open-vscode</t>
  </si>
  <si>
    <t>Open vault in VS Code</t>
  </si>
  <si>
    <t>nomarcub/obsidian-open-vscode</t>
  </si>
  <si>
    <t>Ribbon button and command to open vault as a Visual Studio Code (VSCode) workspace.</t>
  </si>
  <si>
    <t>zotero-redisearch-rag</t>
  </si>
  <si>
    <t>Zotero Research Assistant</t>
  </si>
  <si>
    <t>jmiba/zotero-redisearch-rag</t>
  </si>
  <si>
    <t>Import and OCR Zotero PDFs using a Docling pipeline, sync metadata including annotations, and chat with your research literature using local Redis-powered RAG. - This plugin has not been manually reviewed by Obsidian staff.</t>
  </si>
  <si>
    <t>flownote</t>
  </si>
  <si>
    <t>FLOWnote</t>
  </si>
  <si>
    <t>1095327780/FLOWnote</t>
  </si>
  <si>
    <t>AI note workspace for Obsidian with dashboard home, quick capture, daily planning, project tracking, mobile shortcuts, and built-in skills. - This plugin has not been manually reviewed by Obsidian staff.</t>
  </si>
  <si>
    <t>spatial-task-graph</t>
  </si>
  <si>
    <t>Spatial Task Graph</t>
  </si>
  <si>
    <t>cccjhuan/spatial-task-graph</t>
  </si>
  <si>
    <t>Visualize tasks on an infinite canvas with an Apple-style UI. Features smart auto-layout, mind-map connections, and two-way synchronization with markdown files. - This plugin has not been manually reviewed by Obsidian staff.</t>
  </si>
  <si>
    <t>image-metadata-stripper</t>
  </si>
  <si>
    <t>Image Metadata Stripper</t>
  </si>
  <si>
    <t>tiemio/Image-Metadata-Stripper</t>
  </si>
  <si>
    <t>Automatically strips privacy-sensitive metadata from images and PDFs added to your vault. - This plugin has not been manually reviewed by Obsidian staff.</t>
  </si>
  <si>
    <t>cjk-bold-fix</t>
  </si>
  <si>
    <t>CJK Bold Fix</t>
  </si>
  <si>
    <t>ebibibi/obsidian-cjk-bold-fix</t>
  </si>
  <si>
    <t>Fixes CJK (Chinese/Japanese/Korean) bold and italic rendering in Live Preview mode. - This plugin has not been manually reviewed by Obsidian staff.</t>
  </si>
  <si>
    <t>dinox-sync</t>
  </si>
  <si>
    <t>Dinox Sync</t>
  </si>
  <si>
    <t>ryzencool/dinox-sync</t>
  </si>
  <si>
    <t>Synchronize notes between Dinox and your vault. - This plugin has not been manually reviewed by Obsidian staff.</t>
  </si>
  <si>
    <t>codesplash-themes</t>
  </si>
  <si>
    <t>CodeSplash Themes</t>
  </si>
  <si>
    <t>codesplash-ai/codesplash-themes</t>
  </si>
  <si>
    <t>Create, manage, and switch between custom color themes with a visual theme editor. - This plugin has not been manually reviewed by Obsidian staff.</t>
  </si>
  <si>
    <t>personal-finance</t>
  </si>
  <si>
    <t>Personal Finance</t>
  </si>
  <si>
    <t>lberts/personal-finance</t>
  </si>
  <si>
    <t>Visualize your monthly finances, summary cards, daily balance chart, monthly evolution and spending by category. - This plugin has not been manually reviewed by Obsidian staff.</t>
  </si>
  <si>
    <t>tasknotes-project-colors</t>
  </si>
  <si>
    <t>TaskNotes Project Colors</t>
  </si>
  <si>
    <t>minorchange/obsidian-tasknotes-project-colors</t>
  </si>
  <si>
    <t>Automatically colors TaskNotes task cards by project using a deterministic hash-based color scheme. - This plugin has not been manually reviewed by Obsidian staff.</t>
  </si>
  <si>
    <t>live-preview-bold-fix</t>
  </si>
  <si>
    <t>Live Preview Bold Fix</t>
  </si>
  <si>
    <t>konoyo-014/obsidian-live-preview-bold-fix</t>
  </si>
  <si>
    <t>Fixes bold rendering drift in Live Preview by overriding strong styling ranges. - This plugin has not been manually reviewed by Obsidian staff.</t>
  </si>
  <si>
    <t>latex-paren-math</t>
  </si>
  <si>
    <t>LaTeX Paren Math</t>
  </si>
  <si>
    <t>konoyo-014/obsidian-latex-paren-math</t>
  </si>
  <si>
    <t>Render LaTeX paren and bracket math delimiters in preview by converting at render time. - This plugin has not been manually reviewed by Obsidian staff.</t>
  </si>
  <si>
    <t>remarkable-sync</t>
  </si>
  <si>
    <t>reMarkable Sync</t>
  </si>
  <si>
    <t>timdommett/Remarkable-Sync---Obsidian-Plugin</t>
  </si>
  <si>
    <t>Sync your reMarkable Paper Pro documents to your vault as PDFs. - This plugin has not been manually reviewed by Obsidian staff.</t>
  </si>
  <si>
    <t>daily-heatmap-stats</t>
  </si>
  <si>
    <t>Daily Writing Stats</t>
  </si>
  <si>
    <t>xsixteen/obsidian-daily-heatmap</t>
  </si>
  <si>
    <t>Track your daily word count across all notes in your vaults and display them in a heatmap and on the status bar. - This plugin has not been manually reviewed by Obsidian staff.</t>
  </si>
  <si>
    <t>jotbird</t>
  </si>
  <si>
    <t>JotBird</t>
  </si>
  <si>
    <t>jotbirdhq/obsidian-jotbird</t>
  </si>
  <si>
    <t>Publish notes as shareable web pages with one click. No account required. - This plugin has not been manually reviewed by Obsidian staff.</t>
  </si>
  <si>
    <t>shamsi-date-converter</t>
  </si>
  <si>
    <t>Shamsi Date Converter</t>
  </si>
  <si>
    <t>milad-s5/obsidian-shamsi-date-converter</t>
  </si>
  <si>
    <t>Automatically converts Gregorian dates to Shamsi (Jalali/Persian) dates. - This plugin has not been manually reviewed by Obsidian staff.</t>
  </si>
  <si>
    <t>hermes-tts</t>
  </si>
  <si>
    <t>Hermes TTS</t>
  </si>
  <si>
    <t>thematthiasleitner/hermes-tts</t>
  </si>
  <si>
    <t>Generate lightweight audio from a markdown note and prepend timestamped metadata with an embedded audio link. - This plugin has not been manually reviewed by Obsidian staff.</t>
  </si>
  <si>
    <t>atline-ai</t>
  </si>
  <si>
    <t>AtLine AI</t>
  </si>
  <si>
    <t>ergesmema/obsidian-atline-ai</t>
  </si>
  <si>
    <t>Ask any LLM questions about your notes inline using custom triggers. - This plugin has not been manually reviewed by Obsidian staff.</t>
  </si>
  <si>
    <t>tag-toggler</t>
  </si>
  <si>
    <t>Tag Toggler</t>
  </si>
  <si>
    <t>studiogamma/tag-toggler</t>
  </si>
  <si>
    <t>Hide specific tag nodes from Graph View by converting tags to plain text (e.g. #Year → —#Year). Unhide to restore them. - This plugin has not been manually reviewed by Obsidian staff.</t>
  </si>
  <si>
    <t>ai-copilot</t>
  </si>
  <si>
    <t>AI Copilot</t>
  </si>
  <si>
    <t>alexjiaguo/obsidian-ai-copilot</t>
  </si>
  <si>
    <t>Your intelligent writing and thinking assistant. - This plugin has not been manually reviewed by Obsidian staff.</t>
  </si>
  <si>
    <t>custom-publish</t>
  </si>
  <si>
    <t>Custom Publish</t>
  </si>
  <si>
    <t>danyim/obsidian-custom-publish</t>
  </si>
  <si>
    <t>Command palette actions to manage frontmatter publish and visibility properties, with a copy-URL command for published pages. - This plugin has not been manually reviewed by Obsidian staff.</t>
  </si>
  <si>
    <t>doodle</t>
  </si>
  <si>
    <t>Doodle</t>
  </si>
  <si>
    <t>alexsussy/obsidian-doodle</t>
  </si>
  <si>
    <t>A cute, minimal drawing tool for your notes. - This plugin has not been manually reviewed by Obsidian staff.</t>
  </si>
  <si>
    <t>propmove</t>
  </si>
  <si>
    <t>PropMove</t>
  </si>
  <si>
    <t>shu-red/propmove</t>
  </si>
  <si>
    <t>Move notes based on a frontmatter property value. - This plugin has not been manually reviewed by Obsidian staff.</t>
  </si>
  <si>
    <t>hex-cartographer</t>
  </si>
  <si>
    <t>Hex Cartographer</t>
  </si>
  <si>
    <t>taroslord/Hex-Cartographer</t>
  </si>
  <si>
    <t>Visual Fantasy Hex Map Editor for GMs, RPG Authors &amp; Worldbuilders - This plugin has not been manually reviewed by Obsidian staff.</t>
  </si>
  <si>
    <t>myloc</t>
  </si>
  <si>
    <t>MyLoc</t>
  </si>
  <si>
    <t>mrcnkobu/myloc</t>
  </si>
  <si>
    <t>Log places, insert place-aware locations, and keep a location timeline. - This plugin has not been manually reviewed by Obsidian staff.</t>
  </si>
  <si>
    <t>simple-tap-timer</t>
  </si>
  <si>
    <t>Simple Tap Timer</t>
  </si>
  <si>
    <t>gustipardo/simple-tap-timer</t>
  </si>
  <si>
    <t>A minimal timer plugin with one-tap start/stop, note-level timer exclusivity, reports, and session logging. - This plugin has not been manually reviewed by Obsidian staff.</t>
  </si>
  <si>
    <t>deep-notes</t>
  </si>
  <si>
    <t>Deep Notes</t>
  </si>
  <si>
    <t>aadityaincode/Deep-Notes</t>
  </si>
  <si>
    <t>Generate deep questions and suggestions from your notes using AI. - This plugin has not been manually reviewed by Obsidian staff.</t>
  </si>
  <si>
    <t>interactive-timeline</t>
  </si>
  <si>
    <t>Interactive Timeline</t>
  </si>
  <si>
    <t>tulgardinc/obsidian-interactive-timeline</t>
  </si>
  <si>
    <t>View your notes in an interactive timeline. - This plugin has not been manually reviewed by Obsidian staff.</t>
  </si>
  <si>
    <t>word-cloud</t>
  </si>
  <si>
    <t>Word Cloud</t>
  </si>
  <si>
    <t>jetrica/obsidian-word-cloud</t>
  </si>
  <si>
    <t>Create word cloud from your words with random sizes, colors, and orientations. Click on word to center it and redistribute others! - This plugin has not been manually reviewed by Obsidian staff.</t>
  </si>
  <si>
    <t>mindelixir-mindmap</t>
  </si>
  <si>
    <t>Mind Elixir Mind Map</t>
  </si>
  <si>
    <t>ssshooter/obsidian-mindmap</t>
  </si>
  <si>
    <t>A mind map plugin powered by Mind Elixir. - This plugin has not been manually reviewed by Obsidian staff.</t>
  </si>
  <si>
    <t>simple-kanban</t>
  </si>
  <si>
    <t>Simple Kanban</t>
  </si>
  <si>
    <t>denis2710/simple-kanban</t>
  </si>
  <si>
    <t>Kanban view for folder with status-based columns and drag &amp; drop. - This plugin has not been manually reviewed by Obsidian staff.</t>
  </si>
  <si>
    <t>moments</t>
  </si>
  <si>
    <t>Moments</t>
  </si>
  <si>
    <t>mattmcmanus/obsidian-moments</t>
  </si>
  <si>
    <t>Unify date-based note-taking with inline moments, standalone dated notes, and a chronological timeline view. - This plugin has not been manually reviewed by Obsidian staff.</t>
  </si>
  <si>
    <t>auto-reveal-in-explorer</t>
  </si>
  <si>
    <t>Auto Reveal in Explorer</t>
  </si>
  <si>
    <t>martinopolo/obsidian-auto-reveal-in-explorer</t>
  </si>
  <si>
    <t>Auto-reveals the active file in the File Explorer without transferring keyboard focus. - This plugin has not been manually reviewed by Obsidian staff.</t>
  </si>
  <si>
    <t>detailed-canvas</t>
  </si>
  <si>
    <t>Detailed Canvas</t>
  </si>
  <si>
    <t>endlessblink/detailed-canvas</t>
  </si>
  <si>
    <t>Enrich canvas link cards with AI-generated descriptions and cover images using Ollama. - This plugin has not been manually reviewed by Obsidian staff.</t>
  </si>
  <si>
    <t>warblog</t>
  </si>
  <si>
    <t>WarBlog</t>
  </si>
  <si>
    <t>wrsrsh/warblog</t>
  </si>
  <si>
    <t>A simple plugin to manage your Astro blog content files. - This plugin has not been manually reviewed by Obsidian staff.</t>
  </si>
  <si>
    <t>better-task</t>
  </si>
  <si>
    <t>Better Task</t>
  </si>
  <si>
    <t>st-vin/better-task</t>
  </si>
  <si>
    <t>A better task management plugin. - This plugin has not been manually reviewed by Obsidian staff.</t>
  </si>
  <si>
    <t>bases-heatmap-view</t>
  </si>
  <si>
    <t>Bases heatmap view</t>
  </si>
  <si>
    <t>serafinovsky/bases-heatmap-view</t>
  </si>
  <si>
    <t>Github-style heatmap visualization for any date-based property in your Bases tables. Track activity, habits, progress, or any numeric/date-related data with color-coded squares. - This plugin has not been manually reviewed by Obsidian staff.</t>
  </si>
  <si>
    <t>task-limiter</t>
  </si>
  <si>
    <t>Task Limiter</t>
  </si>
  <si>
    <t>jmondo/obsidian-task-limiter</t>
  </si>
  <si>
    <t>Limit task items per section using [limit=N] tags. Visually marks over-limit lines. - This plugin has not been manually reviewed by Obsidian staff.</t>
  </si>
  <si>
    <t>fakelink</t>
  </si>
  <si>
    <t>godfatherlg/fakelink</t>
  </si>
  <si>
    <t>Automatically creates virtual links for text that match the titles or headers of other notes in your vault. Create a glossary-like functionality, based on virtual linker - This plugin has not been manually reviewed by Obsidian staff.</t>
  </si>
  <si>
    <t>settings-sidebar-organizer</t>
  </si>
  <si>
    <t>Settings Sidebar Organizer</t>
  </si>
  <si>
    <t>cyrylsz/obsidian-settings-sidebar-organizer</t>
  </si>
  <si>
    <t>Groups Community Plugins into folders, allows renaming, reordering, and compacting the sidebar. - This plugin has not been manually reviewed by Obsidian staff.</t>
  </si>
  <si>
    <t>granola-sync-plus</t>
  </si>
  <si>
    <t>Granola Sync Plus</t>
  </si>
  <si>
    <t>dannymcc/Granola-to-Obsidian</t>
  </si>
  <si>
    <t>Sync your Granola AI meeting notes to your vault with customizable settings. - This plugin has not been manually reviewed by Obsidian staff.</t>
  </si>
  <si>
    <t>graphforge</t>
  </si>
  <si>
    <t>GraphForge</t>
  </si>
  <si>
    <t>landnthrn/Obsidian-GraphForge</t>
  </si>
  <si>
    <t>Automatic graph creation &amp; maintenance through real-time updating. Additionally includes quick access folder hubs. - This plugin has not been manually reviewed by Obsidian staff.</t>
  </si>
  <si>
    <t>obisidian-dataloom</t>
  </si>
  <si>
    <t>DataLoom</t>
  </si>
  <si>
    <t>aykutkardas/obsidian-dataloom</t>
  </si>
  <si>
    <t>Weave together data from diverse sources into different views. Inspired by Excel Spreadsheets and Notion.so. - This plugin has not been manually reviewed by Obsidian staff.</t>
  </si>
  <si>
    <t>stock-blocks</t>
  </si>
  <si>
    <t>Stock Blocks</t>
  </si>
  <si>
    <t>sandypockets/stock-blocks</t>
  </si>
  <si>
    <t>Display stock and crypto prices, changes, and sparkline charts in your notes with multi-stock lists and single stock charts. - This plugin has not been manually reviewed by Obsidian staff.</t>
  </si>
  <si>
    <t>tags-color-files</t>
  </si>
  <si>
    <t>Tags Color Files</t>
  </si>
  <si>
    <t>pan4ratte/obsidian-tags-color-files</t>
  </si>
  <si>
    <t>Color files in file explorer automatically, based on the tags they contain and the rules you create. - This plugin has not been manually reviewed by Obsidian staff.</t>
  </si>
  <si>
    <t>donext</t>
  </si>
  <si>
    <t>Do Next Task</t>
  </si>
  <si>
    <t>alexesdev/donext</t>
  </si>
  <si>
    <t>Mark the first uncompleted task in the current note with timestamp. Your monkey should just do a next task. - This plugin has not been manually reviewed by Obsidian staff.</t>
  </si>
  <si>
    <t>zotero-direct</t>
  </si>
  <si>
    <t>Zotero Direct</t>
  </si>
  <si>
    <t>wenzhi-ding/zotero-direct</t>
  </si>
  <si>
    <t>Plugin to import and format metadata from Zotero. - This plugin has not been manually reviewed by Obsidian staff.</t>
  </si>
  <si>
    <t>tasks-caldav-sync</t>
  </si>
  <si>
    <t>Tasks CalDAV Sync</t>
  </si>
  <si>
    <t>josecoelho/obsidian-tasks-caldav</t>
  </si>
  <si>
    <t>Bidirectional sync between tasks and CalDAV servers. - This plugin has not been manually reviewed by Obsidian staff.</t>
  </si>
  <si>
    <t>typify</t>
  </si>
  <si>
    <t>Typify</t>
  </si>
  <si>
    <t>leike-dev/Obsidian-Typify</t>
  </si>
  <si>
    <t>Turn plain metadata values into beautiful color-coded pills with icons — for properties, Bases tables, and cards. - This plugin has not been manually reviewed by Obsidian staff.</t>
  </si>
  <si>
    <t>github-copilot-integration</t>
  </si>
  <si>
    <t>GitHub Copilot Integration</t>
  </si>
  <si>
    <t>go2engle/obsidian-github-copilot-integration</t>
  </si>
  <si>
    <t>Integrate GitHub Copilot for AI-powered text generation and assistance. - This plugin has not been manually reviewed by Obsidian staff.</t>
  </si>
  <si>
    <t>ollama-assistant</t>
  </si>
  <si>
    <t>Ollama Assistant</t>
  </si>
  <si>
    <t>xlrve/ollama-assistant</t>
  </si>
  <si>
    <t>Connect local AI via Ollama for convenient text editing, note discussion, and web search for accurate information. - This plugin has not been manually reviewed by Obsidian staff.</t>
  </si>
  <si>
    <t>chessview</t>
  </si>
  <si>
    <t>ChessView</t>
  </si>
  <si>
    <t>tuxitop/chessview</t>
  </si>
  <si>
    <t>Render interactive chess boards from PGN/FEN notation with puzzles, arrows, and move navigation. - This plugin has not been manually reviewed by Obsidian staff.</t>
  </si>
  <si>
    <t>todo-gcal-sync</t>
  </si>
  <si>
    <t>CalSync</t>
  </si>
  <si>
    <t>jash101/calsync</t>
  </si>
  <si>
    <t>Sync todo items with time estimates to Google Calendar. Tracks estimated vs actual time on completion. - This plugin has not been manually reviewed by Obsidian staff.</t>
  </si>
  <si>
    <t>github-pager</t>
  </si>
  <si>
    <t>GitHub Pager</t>
  </si>
  <si>
    <t>cloudac7/obsidian-github-pager</t>
  </si>
  <si>
    <t>Selectively publish your notes and images to GitHub for Hugo/Jekyll/Hexo sites. - This plugin has not been manually reviewed by Obsidian staff.</t>
  </si>
  <si>
    <t>new-paragraph-on-enter</t>
  </si>
  <si>
    <t>New Paragraph on Enter</t>
  </si>
  <si>
    <t>biigfish/new-paragraph-on-enter</t>
  </si>
  <si>
    <t>Create a new paragraph by pressing the enter key once. - This plugin has not been manually reviewed by Obsidian staff.</t>
  </si>
  <si>
    <t>timebox-daily</t>
  </si>
  <si>
    <t>Timebox daily</t>
  </si>
  <si>
    <t>rvzenteno/O-Timebox-Daily</t>
  </si>
  <si>
    <t>Smart daily timeboxing with automatic task rollover and structured planning. - This plugin has not been manually reviewed by Obsidian staff.</t>
  </si>
  <si>
    <t>note-lock</t>
  </si>
  <si>
    <t>Note Lock</t>
  </si>
  <si>
    <t>pyh1107/obsidian-note-lock</t>
  </si>
  <si>
    <t>Password-protect individual notes with per-file idle auto-lock. - This plugin has not been manually reviewed by Obsidian staff.</t>
  </si>
  <si>
    <t>github-publisher</t>
  </si>
  <si>
    <t>GitHub Publisher</t>
  </si>
  <si>
    <t>buckleyresearchltd/ObsidianGithubPublisher</t>
  </si>
  <si>
    <t>Publish markdown notes and images to a GitHub repo. - This plugin has not been manually reviewed by Obsidian staff.</t>
  </si>
  <si>
    <t>breadcrumbs</t>
  </si>
  <si>
    <t>Breadcrumbs</t>
  </si>
  <si>
    <t>michaelpporter/breadcrumbs</t>
  </si>
  <si>
    <t>Visualise the hierarchy of your vault using a breadcrumb trail or matrix view.</t>
  </si>
  <si>
    <t>image-grid</t>
  </si>
  <si>
    <t>Image Grid</t>
  </si>
  <si>
    <t>skydiver/obsidian-image-grid</t>
  </si>
  <si>
    <t>Render images in a CSS grid layout using image-grid code blocks. - This plugin has not been manually reviewed by Obsidian staff.</t>
  </si>
  <si>
    <t>syncscroll</t>
  </si>
  <si>
    <t>SyncScroll</t>
  </si>
  <si>
    <t>omnbird/syncscroll</t>
  </si>
  <si>
    <t>Sync scrolling between two different files in side-by-side panes. Triple-click any line to jump the other file to the same line with horizontal alignment - perfect for comparing documents or reading translations. - This plugin has not been manually reviewed by Obsidian staff.</t>
  </si>
  <si>
    <t>vault-cleaner</t>
  </si>
  <si>
    <t>Vault Cleaner</t>
  </si>
  <si>
    <t>rapphcd/obsidian-vault-cleaner</t>
  </si>
  <si>
    <t>Clean unused medias, untitled and duplicated leafs. - This plugin has not been manually reviewed by Obsidian staff.</t>
  </si>
  <si>
    <t>mobile-desktop-theme-switcher</t>
  </si>
  <si>
    <t>Device Theme Switcher</t>
  </si>
  <si>
    <t>asingularphoton/device-theme-switcher</t>
  </si>
  <si>
    <t>Automatically switch between different themes based on whether you're accessing your vault on mobile or desktop. - This plugin has not been manually reviewed by Obsidian staff.</t>
  </si>
  <si>
    <t>pebble-sync</t>
  </si>
  <si>
    <t>Pebble Sync</t>
  </si>
  <si>
    <t>sapienskid/pebble-sync</t>
  </si>
  <si>
    <t>Import Pebble notes into atomic notes and link them back to your daily notes. - This plugin has not been manually reviewed by Obsidian staff.</t>
  </si>
  <si>
    <t>global-ticker</t>
  </si>
  <si>
    <t>Global Ticker</t>
  </si>
  <si>
    <t>cokaizoku/obsidian-global-ticker</t>
  </si>
  <si>
    <t>Adds a panel that provides a global ticker for news and stock updates, using Currents and Finnhub APIs. - This plugin has not been manually reviewed by Obsidian staff.</t>
  </si>
  <si>
    <t>image-uploader-to-api</t>
  </si>
  <si>
    <t>Image Uploader to API</t>
  </si>
  <si>
    <t>babarot/obsidian-image-uploader-to-api</t>
  </si>
  <si>
    <t>Upload images to any API endpoint on drag &amp; drop or paste, and insert the public URL as Markdown. - This plugin has not been manually reviewed by Obsidian staff.</t>
  </si>
  <si>
    <t>hotkey-capture</t>
  </si>
  <si>
    <t>Hotkey Capture</t>
  </si>
  <si>
    <t>mihailgusev/hotkey-capture</t>
  </si>
  <si>
    <t>Capture and insert keyboard shortcuts into your notes. - This plugin has not been manually reviewed by Obsidian staff.</t>
  </si>
  <si>
    <t>note-bundler</t>
  </si>
  <si>
    <t>Note Bundler</t>
  </si>
  <si>
    <t>jrockwar/note-bundler</t>
  </si>
  <si>
    <t>Export bundles of notes into a single markdown file. - This plugin has not been manually reviewed by Obsidian staff.</t>
  </si>
  <si>
    <t>paste-link-with-title</t>
  </si>
  <si>
    <t>Paste link with title</t>
  </si>
  <si>
    <t>haradaiko100/obsidian-auto-link-converter</t>
  </si>
  <si>
    <t>Automatically converts pasted URLs to reference-style markdown links with page titles. - This plugin has not been manually reviewed by Obsidian staff.</t>
  </si>
  <si>
    <t>initiative-tracker</t>
  </si>
  <si>
    <t>Initiative Tracker</t>
  </si>
  <si>
    <t>obsidian-ttrpg-community/initiative-tracker</t>
  </si>
  <si>
    <t>TTRPG initiative tracker.</t>
  </si>
  <si>
    <t>quick-reads-sync</t>
  </si>
  <si>
    <t>Quick Reads Sync</t>
  </si>
  <si>
    <t>mattbirchler/quick-reads-obsidian</t>
  </si>
  <si>
    <t>Sync your highlights from Quick Reads into your vault. - This plugin has not been manually reviewed by Obsidian staff.</t>
  </si>
  <si>
    <t>petrify</t>
  </si>
  <si>
    <t>Petrify</t>
  </si>
  <si>
    <t>jo-minjun/petrify</t>
  </si>
  <si>
    <t>Convert handwriting notes to Excalidraw or Markdown with OCR support to unify your knowledge base. - This plugin has not been manually reviewed by Obsidian staff.</t>
  </si>
  <si>
    <t>tategaki</t>
  </si>
  <si>
    <t>Tategaki</t>
  </si>
  <si>
    <t>cat-left-paw/tategaki-plugin-release</t>
  </si>
  <si>
    <t>Edit and read Markdown in vertical writing mode. - This plugin has not been manually reviewed by Obsidian staff.</t>
  </si>
  <si>
    <t>scripture-linker</t>
  </si>
  <si>
    <t>Scripture Linker</t>
  </si>
  <si>
    <t>marvive/scripture-linker</t>
  </si>
  <si>
    <t>Scan notes for Bible references and link them to Logos Bible Software and Bolls Bible. - This plugin has not been manually reviewed by Obsidian staff.</t>
  </si>
  <si>
    <t>checkbox-state-dropdown</t>
  </si>
  <si>
    <t>Checkbox State Switcher</t>
  </si>
  <si>
    <t>saaralaluf-tech/ObsidianCheckboxState</t>
  </si>
  <si>
    <t>Change the checkbox state on the current task line using a dropdown. - This plugin has not been manually reviewed by Obsidian staff.</t>
  </si>
  <si>
    <t>md-to-json</t>
  </si>
  <si>
    <t>Markdown to JSON</t>
  </si>
  <si>
    <t>meghan-lendhe/md-to-json</t>
  </si>
  <si>
    <t>Copy a Markdown note as structured JSON blocks to the clipboard. - This plugin has not been manually reviewed by Obsidian staff.</t>
  </si>
  <si>
    <t>handwriting-to-text</t>
  </si>
  <si>
    <t>Handwriting to Text</t>
  </si>
  <si>
    <t>jirayu3141/handwriting-to-text</t>
  </si>
  <si>
    <t>Photograph handwritten pages and transcribe them into your notes using Google Gemini AI. - This plugin has not been manually reviewed by Obsidian staff.</t>
  </si>
  <si>
    <t>folder-focus</t>
  </si>
  <si>
    <t>Folder Focus</t>
  </si>
  <si>
    <t>1spread/obsidian-folder-focus</t>
  </si>
  <si>
    <t>Finder-like folder navigation view in the sidebar. - This plugin has not been manually reviewed by Obsidian staff.</t>
  </si>
  <si>
    <t>slash-blocks</t>
  </si>
  <si>
    <t>Slash Blocks</t>
  </si>
  <si>
    <t>stefan-imbesi/obsidian-slash-blocks</t>
  </si>
  <si>
    <t>Type `/` to open a menu and insert content blocks (task, headings, lists, etc.). - This plugin has not been manually reviewed by Obsidian staff.</t>
  </si>
  <si>
    <t>learning-system</t>
  </si>
  <si>
    <t>Learning System</t>
  </si>
  <si>
    <t>jady21a/obsidian-learning-system</t>
  </si>
  <si>
    <t>Turn notes into a long-term learning and review system. - This plugin has not been manually reviewed by Obsidian staff.</t>
  </si>
  <si>
    <t>diary-linker</t>
  </si>
  <si>
    <t>Diary Linker</t>
  </si>
  <si>
    <t>yhfs21/diary-linker</t>
  </si>
  <si>
    <t>Link daily notes to related entries. - This plugin has not been manually reviewed by Obsidian staff.</t>
  </si>
  <si>
    <t>taskweaver</t>
  </si>
  <si>
    <t>TaskWeaver</t>
  </si>
  <si>
    <t>hcyt/taskweaver</t>
  </si>
  <si>
    <t>Kanban-style task management with sidebar TODO list, drag-and-drop, sub-tasks, and priority levels. - This plugin has not been manually reviewed by Obsidian staff.</t>
  </si>
  <si>
    <t>trouble-tags</t>
  </si>
  <si>
    <t>Trouble Tags</t>
  </si>
  <si>
    <t>sspaeti/obsidian-trouble-tags</t>
  </si>
  <si>
    <t>Scans the active file for TODO, FIXME, BUG, NOTE, and WARN tags and lists them in a sidebar panel. - This plugin has not been manually reviewed by Obsidian staff.</t>
  </si>
  <si>
    <t>zotero-cite-pdf</t>
  </si>
  <si>
    <t>Zotero Cite PDF</t>
  </si>
  <si>
    <t>fengchendian/obsidian-zotero-cite-pdf</t>
  </si>
  <si>
    <t>Cite zotero-pdf and directly open zotero-pdf. - This plugin has not been manually reviewed by Obsidian staff.</t>
  </si>
  <si>
    <t>scan-sketch</t>
  </si>
  <si>
    <t>Scan Sketch</t>
  </si>
  <si>
    <t>showwaiyan/obsidian-scan-sketch</t>
  </si>
  <si>
    <t>Scan, process, and enhance handwritten notes with perspective correction, background removal, and advanced filtering. - This plugin has not been manually reviewed by Obsidian staff.</t>
  </si>
  <si>
    <t>gitlab-embeds</t>
  </si>
  <si>
    <t>GitLab Embeds</t>
  </si>
  <si>
    <t>oliviergoulet5/obsidian-gitlab-plugin</t>
  </si>
  <si>
    <t>Integrate GitLab embeds into your notes. - This plugin has not been manually reviewed by Obsidian staff.</t>
  </si>
  <si>
    <t>graph-search</t>
  </si>
  <si>
    <t>Graph Search</t>
  </si>
  <si>
    <t>scottschroeder/obsidian-graph-search</t>
  </si>
  <si>
    <t>Search and rank notes by graph link proximity combined with title and body relevance. - This plugin has not been manually reviewed by Obsidian staff.</t>
  </si>
  <si>
    <t>runalone-project-manager</t>
  </si>
  <si>
    <t>Runalone Project Manager</t>
  </si>
  <si>
    <t>nestedshell/runalone-project-manager</t>
  </si>
  <si>
    <t>A minimalist project management tool designed for solo builders. - This plugin has not been manually reviewed by Obsidian staff.</t>
  </si>
  <si>
    <t>paperstudio</t>
  </si>
  <si>
    <t>Paper Studio</t>
  </si>
  <si>
    <t>naros899/obsidian-paperstudio</t>
  </si>
  <si>
    <t>Publish your notes to Paper Studio and get beautiful shareable HTML documents. - This plugin has not been manually reviewed by Obsidian staff.</t>
  </si>
  <si>
    <t>bases-image-position</t>
  </si>
  <si>
    <t>Bases Image Position</t>
  </si>
  <si>
    <t>luceast/obsidian-bases-image-position</t>
  </si>
  <si>
    <t>Control image positioning in Bases Card Views via frontmatter properties. - This plugin has not been manually reviewed by Obsidian staff.</t>
  </si>
  <si>
    <t>dictionary-sync</t>
  </si>
  <si>
    <t>Dictionary Sync</t>
  </si>
  <si>
    <t>kquinsland/obsidian-plugin-dictionary-sync</t>
  </si>
  <si>
    <t>Synchronize custom dictionary words with a note in your vault. - This plugin has not been manually reviewed by Obsidian staff.</t>
  </si>
  <si>
    <t>volleyboard-svg</t>
  </si>
  <si>
    <t>VolleyBoard SVG</t>
  </si>
  <si>
    <t>davidaffo/volleyboard_svg_app</t>
  </si>
  <si>
    <t>Tactical volleyball whiteboard with SVG + JSON, built for interactive drills and diagrams. - This plugin has not been manually reviewed by Obsidian staff.</t>
  </si>
  <si>
    <t>gentle-pomo</t>
  </si>
  <si>
    <t>Gentle Pomodoro</t>
  </si>
  <si>
    <t>jamiestudio-lab/obsidian-gentlepomodoro</t>
  </si>
  <si>
    <t>A visually soothing, task-integrated Pomodoro timer. Focus on your work with gentle animations and Pomodoro logging. - This plugin has not been manually reviewed by Obsidian staff.</t>
  </si>
  <si>
    <t>better-image-tag</t>
  </si>
  <si>
    <t>Better Image Tag</t>
  </si>
  <si>
    <t>ktonel475/Better-Image-Tag</t>
  </si>
  <si>
    <t>Visual image tagging with sidebar manager. Right-click images or select in-editor to tag with clickable buttons. Stores tags in plugin settings. - This plugin has not been manually reviewed by Obsidian staff.</t>
  </si>
  <si>
    <t>create-folder-at-note-location</t>
  </si>
  <si>
    <t>Create Folder at Note Location</t>
  </si>
  <si>
    <t>josteniok/create-folder-at-note-location</t>
  </si>
  <si>
    <t>Creates a folder at the location of the current note. - This plugin has not been manually reviewed by Obsidian staff.</t>
  </si>
  <si>
    <t>cbt-exam</t>
  </si>
  <si>
    <t>CBT Exam Simulator</t>
  </si>
  <si>
    <t>nazdridoy/obsidian-cbt-exam</t>
  </si>
  <si>
    <t>A robust, offline-first CBT exam simulator using FlashQuiz format. - This plugin has not been manually reviewed by Obsidian staff.</t>
  </si>
  <si>
    <t>smartpick</t>
  </si>
  <si>
    <t>SmartPick</t>
  </si>
  <si>
    <t>bcs1037/SmartPick</t>
  </si>
  <si>
    <t>Smart text selection toolbar with custom commands and AI features. - This plugin has not been manually reviewed by Obsidian staff.</t>
  </si>
  <si>
    <t>datestamp</t>
  </si>
  <si>
    <t>Datestamp</t>
  </si>
  <si>
    <t>huynhtranhoanglong/obsidian-datestamp</t>
  </si>
  <si>
    <t>Automatically prefix new note names with today's date. - This plugin has not been manually reviewed by Obsidian staff.</t>
  </si>
  <si>
    <t>active-note</t>
  </si>
  <si>
    <t>Active Note</t>
  </si>
  <si>
    <t>davidszp/obsidian-active-note</t>
  </si>
  <si>
    <t>Writes the active note path and selection to a JSON pointer file for external tool integration (e.g. Claude Code, Gemini CLI etc.). - This plugin has not been manually reviewed by Obsidian staff.</t>
  </si>
  <si>
    <t>time-tracker-statistics</t>
  </si>
  <si>
    <t>Time Tracker Statistics</t>
  </si>
  <si>
    <t>the-quotient/obsidian-time-tracker-statistics</t>
  </si>
  <si>
    <t>Provides daily and monthly statistics views across your whole vault for the Super Simple Time Tracker by Ellpeck. - This plugin has not been manually reviewed by Obsidian staff.</t>
  </si>
  <si>
    <t>periodic-quotes-widget</t>
  </si>
  <si>
    <t>Periodic Quotes Widget</t>
  </si>
  <si>
    <t>nin0-dev/obsidian-periodic-quotes-widget</t>
  </si>
  <si>
    <t>Show a quote in 'periodic-quote' codeblocks and refresh it (bi)daily. - This plugin has not been manually reviewed by Obsidian staff.</t>
  </si>
  <si>
    <t>explorer</t>
  </si>
  <si>
    <t>Explorer</t>
  </si>
  <si>
    <t>manemajef/obsidian-explorer</t>
  </si>
  <si>
    <t>A file explorer view with card and list views. Displays folder contents with sorting, pagination, and search. - This plugin has not been manually reviewed by Obsidian staff.</t>
  </si>
  <si>
    <t>furigana</t>
  </si>
  <si>
    <t>Japanese Furigana</t>
  </si>
  <si>
    <t>joepetrakovich/obsidian-furigana</t>
  </si>
  <si>
    <t>Create and show furigana above Japanese text in reading view. - This plugin has not been manually reviewed by Obsidian staff.</t>
  </si>
  <si>
    <t>simple-exporter-for-llm</t>
  </si>
  <si>
    <t>Simple exporter for LLM</t>
  </si>
  <si>
    <t>gogothegogo/Simple-exporter-for-LLM</t>
  </si>
  <si>
    <t>Copy folder contents (Markdown &amp; Canvas files) to the clipboard formatted for LLM context. - This plugin has not been manually reviewed by Obsidian staff.</t>
  </si>
  <si>
    <t>timelink</t>
  </si>
  <si>
    <t>TimeLink</t>
  </si>
  <si>
    <t>korioinc/obsidian-timelink</t>
  </si>
  <si>
    <t>Kanban board, calendar, and timeline views with linked event notes. - This plugin has not been manually reviewed by Obsidian staff.</t>
  </si>
  <si>
    <t>copy-embed-url</t>
  </si>
  <si>
    <t>Copy Embed Code</t>
  </si>
  <si>
    <t>dustinho/obsidian-copy-embed-code</t>
  </si>
  <si>
    <t>Adds a 'Copy Embed Code' option to right-click context menu for images. Works in Live Preview and Reading Mode, including nested embeds. - This plugin has not been manually reviewed by Obsidian staff.</t>
  </si>
  <si>
    <t>deadline</t>
  </si>
  <si>
    <t>Deadline</t>
  </si>
  <si>
    <t>saydullayev017/deadline</t>
  </si>
  <si>
    <t>All-in-one productivity plugin with calendar, Pomodoro timer, and task manager. - This plugin has not been manually reviewed by Obsidian staff.</t>
  </si>
  <si>
    <t>workspace-plus-plus</t>
  </si>
  <si>
    <t>Workspace++</t>
  </si>
  <si>
    <t>s1m4ne/obsidian-workspace-plus</t>
  </si>
  <si>
    <t>Workspace session manager with a native-feeling UI/UX. - This plugin has not been manually reviewed by Obsidian staff.</t>
  </si>
  <si>
    <t>thought-completion</t>
  </si>
  <si>
    <t>Thought Completion</t>
  </si>
  <si>
    <t>talhabw/obsidian-thought-completion</t>
  </si>
  <si>
    <t>A thinking companion that suggests what to think or write about next. Like IDE tab completion, but for thoughts. - This plugin has not been manually reviewed by Obsidian staff.</t>
  </si>
  <si>
    <t>book-bibliography-card</t>
  </si>
  <si>
    <t>Book Bibliography Card</t>
  </si>
  <si>
    <t>the-town/book-bibliography-card</t>
  </si>
  <si>
    <t>Display book cover and bibliography from ISBN (OpenBD). Write ISBN in a code block to show a book card. - This plugin has not been manually reviewed by Obsidian staff.</t>
  </si>
  <si>
    <t>evc-local-sync</t>
  </si>
  <si>
    <t>EVC Local Sync to AI Agent</t>
  </si>
  <si>
    <t>entire-vc/evc-local-sync-plugin</t>
  </si>
  <si>
    <t>Keep a vault folder and an external project documentation folder in two-way sync, so your notes and a codebase's docs stay current automatically without manual copy-paste. - This plugin has not been manually reviewed by Obsidian staff.</t>
  </si>
  <si>
    <t>antv-infographic</t>
  </si>
  <si>
    <t>Infographic</t>
  </si>
  <si>
    <t>larchliu/obsidian-infographic-plugin</t>
  </si>
  <si>
    <t>Render AntV Infographic (infographic.antv.vision) code blocks. - This plugin has not been manually reviewed by Obsidian staff.</t>
  </si>
  <si>
    <t>copy-as-note</t>
  </si>
  <si>
    <t>Copy Note Content</t>
  </si>
  <si>
    <t>lyqed/copy-as-note</t>
  </si>
  <si>
    <t>Copy the full raw Markdown of the current note to your clipboard (mobile toolbar + desktop ribbon). - This plugin has not been manually reviewed by Obsidian staff.</t>
  </si>
  <si>
    <t>go-playground</t>
  </si>
  <si>
    <t>Go Playground</t>
  </si>
  <si>
    <t>huluntuntao/go-playground-plugin-for-obsidian</t>
  </si>
  <si>
    <t>Run, format, and share Golang code snippets using the Go Playground API. - This plugin has not been manually reviewed by Obsidian staff.</t>
  </si>
  <si>
    <t>strava-periodic-note-sync</t>
  </si>
  <si>
    <t>Strava Periodic Note Sync</t>
  </si>
  <si>
    <t>jamesjarvis/obsidian-strava-periodic-sync</t>
  </si>
  <si>
    <t>Sync Strava activities to your periodic notes. - This plugin has not been manually reviewed by Obsidian staff.</t>
  </si>
  <si>
    <t>qmd-search</t>
  </si>
  <si>
    <t>QMD Semantic Search</t>
  </si>
  <si>
    <t>achekulaev/obsidian-qmd</t>
  </si>
  <si>
    <t>Semantic-first search for your vault using QMD (Quick Markdown Search). Provides vector-based semantic search with keyword fallback. - This plugin has not been manually reviewed by Obsidian staff.</t>
  </si>
  <si>
    <t>graph-mind</t>
  </si>
  <si>
    <t>Graph Mind</t>
  </si>
  <si>
    <t>axxshen/obsidian-graph-mind</t>
  </si>
  <si>
    <t>AI-powered graph exploration, semantic search, and connected-note navigation. - This plugin has not been manually reviewed by Obsidian staff.</t>
  </si>
  <si>
    <t>typing-cat</t>
  </si>
  <si>
    <t>Typing Cat</t>
  </si>
  <si>
    <t>jefrry/obsidian-typing-cat</t>
  </si>
  <si>
    <t>A cozy typing cat that keeps you company and tracks your typing speed. - This plugin has not been manually reviewed by Obsidian staff.</t>
  </si>
  <si>
    <t>code-folding</t>
  </si>
  <si>
    <t>Code Folding</t>
  </si>
  <si>
    <t>mr-pounds/code-folding</t>
  </si>
  <si>
    <t>A lightweight plugin that adds smart folding functionality to code blocks. - This plugin has not been manually reviewed by Obsidian staff.</t>
  </si>
  <si>
    <t>focus-timer</t>
  </si>
  <si>
    <t>Focus Timer</t>
  </si>
  <si>
    <t>zhoutianye/obsidian-focus-timer</t>
  </si>
  <si>
    <t>Local dedicated timer, supporting statistical analysis and card view, can embed data display in notes. - This plugin has not been manually reviewed by Obsidian staff.</t>
  </si>
  <si>
    <t>text-hider</t>
  </si>
  <si>
    <t>Text Hider</t>
  </si>
  <si>
    <t>unbrokenhunter/obsidian-text-hider-plugin</t>
  </si>
  <si>
    <t>Visually hides note text while editing to protect privacy in public. - This plugin has not been manually reviewed by Obsidian staff.</t>
  </si>
  <si>
    <t>mini-notes</t>
  </si>
  <si>
    <t>Mini Notes</t>
  </si>
  <si>
    <t>rknastenka/obsidian-mini-notes</t>
  </si>
  <si>
    <t>Your quick thoughts, beautifully displayed, with a Google Keep-style colorful card-based view. - This plugin has not been manually reviewed by Obsidian staff.</t>
  </si>
  <si>
    <t>spellfix</t>
  </si>
  <si>
    <t>SpellFix</t>
  </si>
  <si>
    <t>yoav6/Obsidian-SpellFix</t>
  </si>
  <si>
    <t>seamlessly accept spellchecker suggestions. - This plugin has not been manually reviewed by Obsidian staff.</t>
  </si>
  <si>
    <t>ascii-art-heading</t>
  </si>
  <si>
    <t>ASCII Art Heading</t>
  </si>
  <si>
    <t>nbdev99/ascii-art-heading</t>
  </si>
  <si>
    <t>Render ASCII art headings from code blocks using FIGlet fonts. - This plugin has not been manually reviewed by Obsidian staff.</t>
  </si>
  <si>
    <t>audio-transcription</t>
  </si>
  <si>
    <t>Audio Transcription</t>
  </si>
  <si>
    <t>tzamtzis/obsidian-transcription-plugin</t>
  </si>
  <si>
    <t>Transcribe audio files (m4a, mp3) and extract actionable insights using AI. Supports all languages with local or cloud processing. - This plugin has not been manually reviewed by Obsidian staff.</t>
  </si>
  <si>
    <t>embedding</t>
  </si>
  <si>
    <t>Embedding</t>
  </si>
  <si>
    <t>shuxueshuxue/obsidian-embedding-plugin</t>
  </si>
  <si>
    <t>Semantic similarity for notes using embeddings. - This plugin has not been manually reviewed by Obsidian staff.</t>
  </si>
  <si>
    <t>syncable-dictionary</t>
  </si>
  <si>
    <t>Syncable Dictionary</t>
  </si>
  <si>
    <t>masoniis/obsidian-syncable-dictionary</t>
  </si>
  <si>
    <t>Maintains a global list of dictionary words and automatically updates the official spellcheck dictionary to match. This enables syncing of the official dictionary across desktop devices. - This plugin has not been manually reviewed by Obsidian staff.</t>
  </si>
  <si>
    <t>audio-recording-timer</t>
  </si>
  <si>
    <t>Audio Recording Timer</t>
  </si>
  <si>
    <t>mssoftjp/obsidian-audio-recording-timer</t>
  </si>
  <si>
    <t>Start audio recording with a countdown or end time. - This plugin has not been manually reviewed by Obsidian staff.</t>
  </si>
  <si>
    <t>speech-bubbles</t>
  </si>
  <si>
    <t>Speech Bubbles</t>
  </si>
  <si>
    <t>forketyfork/obsidian-speech-bubbles</t>
  </si>
  <si>
    <t>Renders transcription notes as message app style speech bubbles, similar to Apple Messages. - This plugin has not been manually reviewed by Obsidian staff.</t>
  </si>
  <si>
    <t>granola-meetings-simple-sync</t>
  </si>
  <si>
    <t>Granola Meetings Simple Sync</t>
  </si>
  <si>
    <t>philfreo/obsidian-granola-plugin</t>
  </si>
  <si>
    <t>Sync your Granola meeting notes, summaries, and transcripts to your vault in a simple way using the official Granola MCP API. Customizable by template. Supports auto-linking of attendee Person notes. - This plugin has not been manually reviewed by Obsidian staff.</t>
  </si>
  <si>
    <t>tab-multi-select</t>
  </si>
  <si>
    <t>Tab Multi Select</t>
  </si>
  <si>
    <t>nitero/obsidian-tab-multi-select</t>
  </si>
  <si>
    <t>Select and control multiple tabs with browser-like inputs. - This plugin has not been manually reviewed by Obsidian staff.</t>
  </si>
  <si>
    <t>obsidian-cursor-location-plugin</t>
  </si>
  <si>
    <t>Cursor Location</t>
  </si>
  <si>
    <t>spslater/obsidian-cursor-location-plugin</t>
  </si>
  <si>
    <t>Display the location of the cursor (character and line number).</t>
  </si>
  <si>
    <t>ttrpg-tools-publish</t>
  </si>
  <si>
    <t>TTRPG Tools - Publish</t>
  </si>
  <si>
    <t>jareika/TTRPG-Tools-Publish</t>
  </si>
  <si>
    <t>Generates publish.js/publish.css and a publish-assets manifest for TTRPG Tools: Maps (Zoom Map). - This plugin has not been manually reviewed by Obsidian staff.</t>
  </si>
  <si>
    <t>flow-state</t>
  </si>
  <si>
    <t>Flowstate</t>
  </si>
  <si>
    <t>findflowstate/obsidian-flow-state</t>
  </si>
  <si>
    <t>Turn handwriting and voice memos into text - This plugin has not been manually reviewed by Obsidian staff.</t>
  </si>
  <si>
    <t>steamgriddb-embedder</t>
  </si>
  <si>
    <t>SteamGridDB Embedder</t>
  </si>
  <si>
    <t>abduznik/obsidian-steamgriddb</t>
  </si>
  <si>
    <t>Embeds images from SteamGridDB based on the note title. - This plugin has not been manually reviewed by Obsidian staff.</t>
  </si>
  <si>
    <t>tabjump</t>
  </si>
  <si>
    <t>TabJump</t>
  </si>
  <si>
    <t>shitcoding/obsidian_tabjump</t>
  </si>
  <si>
    <t>Switch between last two active tabs with a single hotkey (Alt-Tab behavior) - This plugin has not been manually reviewed by Obsidian staff.</t>
  </si>
  <si>
    <t>vim-mode-status</t>
  </si>
  <si>
    <t>Vim Mode Status</t>
  </si>
  <si>
    <t>penyt/vim-mode-status</t>
  </si>
  <si>
    <t>Show Vim mode (Normal/Insert/Visual) in the status bar with colors. - This plugin has not been manually reviewed by Obsidian staff.</t>
  </si>
  <si>
    <t>weekly-notes</t>
  </si>
  <si>
    <t>Weekly notes</t>
  </si>
  <si>
    <t>brabli/obsidian-weekly-notes</t>
  </si>
  <si>
    <t>Create notes on a weekly basis, starting on a weekday of your choice. - This plugin has not been manually reviewed by Obsidian staff.</t>
  </si>
  <si>
    <t>better-bullets</t>
  </si>
  <si>
    <t>Better Bullets</t>
  </si>
  <si>
    <t>lualum/obsidian-better-bullets</t>
  </si>
  <si>
    <t>Improves readability of bulleted notes. - This plugin has not been manually reviewed by Obsidian staff.</t>
  </si>
  <si>
    <t>ai-auto-tagger</t>
  </si>
  <si>
    <t>AI Auto Tagger</t>
  </si>
  <si>
    <t>oyuk/ai-auto-tagger</t>
  </si>
  <si>
    <t>Automatically generate tags for your notes using AI. - This plugin has not been manually reviewed by Obsidian staff.</t>
  </si>
  <si>
    <t>github-assignments</t>
  </si>
  <si>
    <t>GitHub Assignments</t>
  </si>
  <si>
    <t>joewhitsitt/obsidian-github-assignments</t>
  </si>
  <si>
    <t>Lightweight plugin to append assigned GitHub issues and pull requests to your note. - This plugin has not been manually reviewed by Obsidian staff.</t>
  </si>
  <si>
    <t>title-sync</t>
  </si>
  <si>
    <t>Title Sync</t>
  </si>
  <si>
    <t>igor-kupczynski/obsidian-title-sync-plugin</t>
  </si>
  <si>
    <t>Sync the first H1 header with the filename via a manual command. - This plugin has not been manually reviewed by Obsidian staff.</t>
  </si>
  <si>
    <t>remote-vault-sync</t>
  </si>
  <si>
    <t>Remote Vault Sync</t>
  </si>
  <si>
    <t>suneater-labs/remote-vault-sync</t>
  </si>
  <si>
    <t>Back up and sync your vault to S3 with git-based version control. - This plugin has not been manually reviewed by Obsidian staff.</t>
  </si>
  <si>
    <t>linear-year-map</t>
  </si>
  <si>
    <t>Linear Year Map</t>
  </si>
  <si>
    <t>michaelatdisney/ObsidianLinearYearMap</t>
  </si>
  <si>
    <t>A 12-month linear calendar to visualize note flow and clusters. This is based on the Linear Calendar concept from Nick Milo. - This plugin has not been manually reviewed by Obsidian staff.</t>
  </si>
  <si>
    <t>tab-link</t>
  </si>
  <si>
    <t>Tab Link</t>
  </si>
  <si>
    <t>jon-vii/obsidian-tab-link</t>
  </si>
  <si>
    <t>Cursor-style ghost text autocomplete for linking to notes. - This plugin has not been manually reviewed by Obsidian staff.</t>
  </si>
  <si>
    <t>spark</t>
  </si>
  <si>
    <t>Spark Assistant</t>
  </si>
  <si>
    <t>crossgen-ai-public/crossgen-spark-obsidian-plugin</t>
  </si>
  <si>
    <t>AI-powered automation with slash commands, chat widget, and intelligent workflows. - This plugin has not been manually reviewed by Obsidian staff.</t>
  </si>
  <si>
    <t>speed-reader</t>
  </si>
  <si>
    <t>Speed Reader</t>
  </si>
  <si>
    <t>madhusudan-kulkarni/obsidian-speed-reader</t>
  </si>
  <si>
    <t>RSVP-based speed reading for your notes - flash one word at a time with optimal recognition point highlighting. - This plugin has not been manually reviewed by Obsidian staff.</t>
  </si>
  <si>
    <t>periodic-links</t>
  </si>
  <si>
    <t>Periodic Links</t>
  </si>
  <si>
    <t>davidvkimball/obsidian-periodic-links</t>
  </si>
  <si>
    <t>Automatically link between periodic notes with natural language. - This plugin has not been manually reviewed by Obsidian staff.</t>
  </si>
  <si>
    <t>copy-this-note</t>
  </si>
  <si>
    <t>Copy This Note</t>
  </si>
  <si>
    <t>mssoftjp/obsidian-copy-this-note</t>
  </si>
  <si>
    <t>Copy the current note to the clipboard (optionally with filename and frontmatter). - This plugin has not been manually reviewed by Obsidian staff.</t>
  </si>
  <si>
    <t>pinbox</t>
  </si>
  <si>
    <t>Pinbox</t>
  </si>
  <si>
    <t>kuoe0/obsidian-pinbox</t>
  </si>
  <si>
    <t>Instantly capture content to pinned notes on the mobile app. - This plugin has not been manually reviewed by Obsidian staff.</t>
  </si>
  <si>
    <t>em-dash-replace</t>
  </si>
  <si>
    <t>Em Dash Replace</t>
  </si>
  <si>
    <t>jefrry/obsidian-em-dash-replace</t>
  </si>
  <si>
    <t>Replaces double dashes with em dashes in real time. - This plugin has not been manually reviewed by Obsidian staff.</t>
  </si>
  <si>
    <t>tag-view-untagged</t>
  </si>
  <si>
    <t>Tag View Untagged</t>
  </si>
  <si>
    <t>joaq33/obsidian-tag-view-untagged</t>
  </si>
  <si>
    <t>Shows untagged file count in Tags sidebar with quick browser and live sync. - This plugin has not been manually reviewed by Obsidian staff.</t>
  </si>
  <si>
    <t>live-columns</t>
  </si>
  <si>
    <t>Live Columns</t>
  </si>
  <si>
    <t>nhiwentwest/live-columns</t>
  </si>
  <si>
    <t>Create editable columns in your notes with customizable colors. Type directly in columns in Live Preview mode. - This plugin has not been manually reviewed by Obsidian staff.</t>
  </si>
  <si>
    <t>sparklines</t>
  </si>
  <si>
    <t>Sparklines</t>
  </si>
  <si>
    <t>deeplook/obsidian-sparklines</t>
  </si>
  <si>
    <t>Render inline sparklines, converting code blocks to SVG. - This plugin has not been manually reviewed by Obsidian staff.</t>
  </si>
  <si>
    <t>bases-style-enhancer</t>
  </si>
  <si>
    <t>Bases Style Enhancer</t>
  </si>
  <si>
    <t>uniqueclone/bases-style-enhancer</t>
  </si>
  <si>
    <t>Enhance the appearance of Bases views (starting with table font size) - This plugin has not been manually reviewed by Obsidian staff.</t>
  </si>
  <si>
    <t>s-c-panel</t>
  </si>
  <si>
    <t>Simple Command Panel</t>
  </si>
  <si>
    <t>oquhe/obsidian-scp</t>
  </si>
  <si>
    <t>A command panel that includes aliases, descriptions, hidden content, parameters, and text commands. - This plugin has not been manually reviewed by Obsidian staff.</t>
  </si>
  <si>
    <t>sync-folds</t>
  </si>
  <si>
    <t>Sync Folds</t>
  </si>
  <si>
    <t>itsonlyjames/obsidian-sync-folds</t>
  </si>
  <si>
    <t>Enables Syncing of Fold States Across Devices. - This plugin has not been manually reviewed by Obsidian staff.</t>
  </si>
  <si>
    <t>sspai-toc</t>
  </si>
  <si>
    <t>Sspai Style TOC</t>
  </si>
  <si>
    <t>likemuuxi/obsidian-sspai-toc</t>
  </si>
  <si>
    <t>A floating table of contents inspired by Sspai. - This plugin has not been manually reviewed by Obsidian staff.</t>
  </si>
  <si>
    <t>pinned-tabs-customizer</t>
  </si>
  <si>
    <t>Pinned Tabs Customizer</t>
  </si>
  <si>
    <t>diegomarzaa/obsidian-pinned-tabs-customizer</t>
  </si>
  <si>
    <t>Resize pinned tabs and customize their icons with emojis, symbols, or icons based on file names, folders, patterns, or tags. - This plugin has not been manually reviewed by Obsidian staff.</t>
  </si>
  <si>
    <t>move-active-folder</t>
  </si>
  <si>
    <t>Move Active Folder</t>
  </si>
  <si>
    <t>jinmugo/obsidian-move-active-folder</t>
  </si>
  <si>
    <t>Move the folder containing the currently active file. - This plugin has not been manually reviewed by Obsidian staff.</t>
  </si>
  <si>
    <t>crystal-cli-llm</t>
  </si>
  <si>
    <t>Crystal</t>
  </si>
  <si>
    <t>gvukamolle/Crystal</t>
  </si>
  <si>
    <t>Ask across your vault, research with web sources, and create connected notes with OpenAI Codex. - This plugin has not been manually reviewed by Obsidian staff.</t>
  </si>
  <si>
    <t>underpowered-files</t>
  </si>
  <si>
    <t>Underpowered Files</t>
  </si>
  <si>
    <t>llem00n/underpowered-files</t>
  </si>
  <si>
    <t>Style files and folders in the file explorer with bold, italic, and strikethrough effects. Supports cascade inheritance. - This plugin has not been manually reviewed by Obsidian staff.</t>
  </si>
  <si>
    <t>chatterbox</t>
  </si>
  <si>
    <t>Chatterbox</t>
  </si>
  <si>
    <t>owo/obsidian-chatterbox-plugin</t>
  </si>
  <si>
    <t>Render dialogues and conversations in the style of messaging apps. - This plugin has not been manually reviewed by Obsidian staff.</t>
  </si>
  <si>
    <t>copy-url-in-preview</t>
  </si>
  <si>
    <t>Image Context Menus</t>
  </si>
  <si>
    <t>nomarcub/obsidian-copy-url-in-preview</t>
  </si>
  <si>
    <t>Image context menus (mostly on right click): Copy to clipboard, Open in default app, Show in system explorer, Reveal file in navigation, Open in new tab.</t>
  </si>
  <si>
    <t>sankrypt</t>
  </si>
  <si>
    <t>Sankrypt</t>
  </si>
  <si>
    <t>hgiorgis/sankryptidian</t>
  </si>
  <si>
    <t>Professional file-level encryption with military-grade AES-256-GCM security. - This plugin has not been manually reviewed by Obsidian staff.</t>
  </si>
  <si>
    <t>obsidian-map-view</t>
  </si>
  <si>
    <t>Map View</t>
  </si>
  <si>
    <t>esm7/obsidian-map-view</t>
  </si>
  <si>
    <t>An interactive map view for your notes.</t>
  </si>
  <si>
    <t>request</t>
  </si>
  <si>
    <t>Request</t>
  </si>
  <si>
    <t>joepetrakovich/obsidian-request</t>
  </si>
  <si>
    <t>Make web requests via codeblocks and use the result in your notes. - This plugin has not been manually reviewed by Obsidian staff.</t>
  </si>
  <si>
    <t>rich-text-editor</t>
  </si>
  <si>
    <t>Rich Text Editor</t>
  </si>
  <si>
    <t>querke/obsidian-rich-text-editor</t>
  </si>
  <si>
    <t>A rich text markdown editor based on MDXEditor. - This plugin has not been manually reviewed by Obsidian staff.</t>
  </si>
  <si>
    <t>cloudflare-kv-sync</t>
  </si>
  <si>
    <t>Cloudflare KV Sync</t>
  </si>
  <si>
    <t>alexmensch/obsidian-cloudflare-kv-sync</t>
  </si>
  <si>
    <t>Automatically sync tagged Markdown files to Cloudflare KV storage. - This plugin has not been manually reviewed by Obsidian staff.</t>
  </si>
  <si>
    <t>supabase-image-uploader</t>
  </si>
  <si>
    <t>Supabase Image Uploader</t>
  </si>
  <si>
    <t>waymakerlabs/obsidian-supabase-uploader</t>
  </si>
  <si>
    <t>Automatically upload images to Supabase Storage when pasting or dropping. - This plugin has not been manually reviewed by Obsidian staff.</t>
  </si>
  <si>
    <t>todoister</t>
  </si>
  <si>
    <t>Todoister</t>
  </si>
  <si>
    <t>erblack/obsidian-todoister</t>
  </si>
  <si>
    <t>Sync todos from your active file to Todoist and back. - This plugin has not been manually reviewed by Obsidian staff.</t>
  </si>
  <si>
    <t>markdown-password</t>
  </si>
  <si>
    <t>Markdown Password</t>
  </si>
  <si>
    <t>hoyin258/markdown-password</t>
  </si>
  <si>
    <t>Securely manage secrets in your notes using standard [|vault:id|] placeholders and local AES-256-GCM encryption. - This plugin has not been manually reviewed by Obsidian staff.</t>
  </si>
  <si>
    <t>confluence-publisher</t>
  </si>
  <si>
    <t>Confluence Publisher</t>
  </si>
  <si>
    <t>grhawk/obsidian-2-confluence</t>
  </si>
  <si>
    <t>Sync the active note to Confluence using the REST API. - This plugin has not been manually reviewed by Obsidian staff.</t>
  </si>
  <si>
    <t>obsidian-kroki</t>
  </si>
  <si>
    <t>Kroki</t>
  </si>
  <si>
    <t>gregzuro/obsidian-kroki</t>
  </si>
  <si>
    <t>Render Kroki diagrams.</t>
  </si>
  <si>
    <t>better-file-properties-view</t>
  </si>
  <si>
    <t>Better File Properties View</t>
  </si>
  <si>
    <t>dsynkd/obsidian-better-properties-view</t>
  </si>
  <si>
    <t>Enhances the Properties View core plugin. - This plugin has not been manually reviewed by Obsidian staff.</t>
  </si>
  <si>
    <t>japanese-popup-dictionary</t>
  </si>
  <si>
    <t>Japanese Popup Dictionary</t>
  </si>
  <si>
    <t>atacansuder/obsidian-japanese-dictionary</t>
  </si>
  <si>
    <t>Fast, offline Japanese popup dictionary using Yomitan dictionaries. - This plugin has not been manually reviewed by Obsidian staff.</t>
  </si>
  <si>
    <t>obshare</t>
  </si>
  <si>
    <t>ObShare</t>
  </si>
  <si>
    <t>xigua222/ObShare</t>
  </si>
  <si>
    <t>Your Note Synchronization and Share Solution Based on Feishu Docs. - This plugin has not been manually reviewed by Obsidian staff.</t>
  </si>
  <si>
    <t>text-color-tags</t>
  </si>
  <si>
    <t>Text Color Tags</t>
  </si>
  <si>
    <t>psyda/obsidian-text-color-tags</t>
  </si>
  <si>
    <t>Simple and fast inline text coloring that feels native with $red, $#hex syntax. Clickable swatches, color picker, vault presets. - This plugin has not been manually reviewed by Obsidian staff.</t>
  </si>
  <si>
    <t>autolinks</t>
  </si>
  <si>
    <t>Auto Links</t>
  </si>
  <si>
    <t>devxoul/obsidian-autolinks</t>
  </si>
  <si>
    <t>Auto-convert regex patterns to clickable links. - This plugin has not been manually reviewed by Obsidian staff.</t>
  </si>
  <si>
    <t>code-import</t>
  </si>
  <si>
    <t>Code Import</t>
  </si>
  <si>
    <t>yhao3/obsidian-code-import</t>
  </si>
  <si>
    <t>Import code files with @import syntax. Compatible with Markdown Preview Enhanced. - This plugin has not been manually reviewed by Obsidian staff.</t>
  </si>
  <si>
    <t>paragraph-copy</t>
  </si>
  <si>
    <t>Paragraph Copy</t>
  </si>
  <si>
    <t>chaosnino/obsidian-paragraph-copy</t>
  </si>
  <si>
    <t>Custom regex matching for paragraphs to auto-add copy buttons. - This plugin has not been manually reviewed by Obsidian staff.</t>
  </si>
  <si>
    <t>easyview</t>
  </si>
  <si>
    <t>EasyView</t>
  </si>
  <si>
    <t>ducktapekiller/obsidian-easyview</t>
  </si>
  <si>
    <t>Adds functionality to easily scale font size and switch themes from the status bar. - This plugin has not been manually reviewed by Obsidian staff.</t>
  </si>
  <si>
    <t>bulk-tag-manager</t>
  </si>
  <si>
    <t>Bulk Tag Manager</t>
  </si>
  <si>
    <t>ducktapekiller/obsidian-bulk-tag-manager</t>
  </si>
  <si>
    <t>Bulk convert all tags in your vault to lowercase, verify stats, and generate tag lists. - This plugin has not been manually reviewed by Obsidian staff.</t>
  </si>
  <si>
    <t>reader-highlighter-tags</t>
  </si>
  <si>
    <t>Reader Highlighter Tags</t>
  </si>
  <si>
    <t>ducktapekiller/obsidian-reader-highlighter-tags</t>
  </si>
  <si>
    <t>Highlight text and add tags in Reading View. - This plugin has not been manually reviewed by Obsidian staff.</t>
  </si>
  <si>
    <t>napkin-notes</t>
  </si>
  <si>
    <t>Napkin Notes</t>
  </si>
  <si>
    <t>clairefro/obsidian-plugin-napkin-notes</t>
  </si>
  <si>
    <t>Turn handwritten notes, sketches, and whiteboard photos into PDF-style inline image carousels, with direct camera upload and searchable annotations. - This plugin has not been manually reviewed by Obsidian staff.</t>
  </si>
  <si>
    <t>add-custom-icons</t>
  </si>
  <si>
    <t>Add Custom Icons</t>
  </si>
  <si>
    <t>riffaells/add-custom-icons</t>
  </si>
  <si>
    <t>Load custom SVG icons from icons folder and restart plugins automatically. - This plugin has not been manually reviewed by Obsidian staff.</t>
  </si>
  <si>
    <t>donedrop</t>
  </si>
  <si>
    <t>DoneDrop</t>
  </si>
  <si>
    <t>kgdrathan/donedrop</t>
  </si>
  <si>
    <t>Automatically moves completed tasks to the bottom of their lists. - This plugin has not been manually reviewed by Obsidian staff.</t>
  </si>
  <si>
    <t>task-planner</t>
  </si>
  <si>
    <t>Task Planner</t>
  </si>
  <si>
    <t>selfish/obsidian-task-planner</t>
  </si>
  <si>
    <t>Manage tasks with drag-and-drop planning, Today focus, backlog, overdue tracking, and weekly time horizons. - This plugin has not been manually reviewed by Obsidian staff.</t>
  </si>
  <si>
    <t>lighthouse</t>
  </si>
  <si>
    <t>Lighthouse</t>
  </si>
  <si>
    <t>benjamincassidy/lighthouse</t>
  </si>
  <si>
    <t>Project-based writing. Manage multiple writing projects with word counts, filtered views, and distraction-free writing. - This plugin has not been manually reviewed by Obsidian staff.</t>
  </si>
  <si>
    <t>obsidian-statusbar-pomo</t>
  </si>
  <si>
    <t>Status Bar Pomodoro Timer</t>
  </si>
  <si>
    <t>kzhovn/statusbar-pomo-obsidian</t>
  </si>
  <si>
    <t>Add a pomodoro timer to your status bar.</t>
  </si>
  <si>
    <t>infographic</t>
  </si>
  <si>
    <t>shuuul/obsidian-infographic</t>
  </si>
  <si>
    <t>Render AntV Infographic visualizations from fenced code blocks with source code viewing. - This plugin has not been manually reviewed by Obsidian staff.</t>
  </si>
  <si>
    <t>where-did-the-time-go</t>
  </si>
  <si>
    <t>Where Did The Time Go</t>
  </si>
  <si>
    <t>plattnum/where-did-the-time-go</t>
  </si>
  <si>
    <t>Visual time tracking with infinite-scroll timeline, hierarchical reports, and one-click invoicing. Data stays in your vault as markdown. - This plugin has not been manually reviewed by Obsidian staff.</t>
  </si>
  <si>
    <t>dynamic-font-size</t>
  </si>
  <si>
    <t>Dynamic Font Size</t>
  </si>
  <si>
    <t>nancyel/obsidian-dynamic-font-size</t>
  </si>
  <si>
    <t>Dynamically adjust font size of note content using a property slider. - This plugin has not been manually reviewed by Obsidian staff.</t>
  </si>
  <si>
    <t>delete-checked-items</t>
  </si>
  <si>
    <t>Delete Checked Items</t>
  </si>
  <si>
    <t>wanja-l/delete-checked-items</t>
  </si>
  <si>
    <t>Enables easy deletion of completed checklist items. - This plugin has not been manually reviewed by Obsidian staff.</t>
  </si>
  <si>
    <t>simple-graph-builder</t>
  </si>
  <si>
    <t>Simple Graph Builder</t>
  </si>
  <si>
    <t>junhewk/simple-graph-builder</t>
  </si>
  <si>
    <t>Build a knowledge graph from your notes using LLM-powered entity extraction. Supports Claude, OpenAI, Gemini, and Ollama. - This plugin has not been manually reviewed by Obsidian staff.</t>
  </si>
  <si>
    <t>tile-line-base</t>
  </si>
  <si>
    <t>TileLineBase</t>
  </si>
  <si>
    <t>campfirium/obsidian-tile-line-base</t>
  </si>
  <si>
    <t>Build multidimensional tables (Tables, Kanban, Gallery, Slides) directly from plain text. Zero Frontmatter. Zero code. - This plugin has not been manually reviewed by Obsidian staff.</t>
  </si>
  <si>
    <t>valnote-calculator</t>
  </si>
  <si>
    <t>Valnote Calculator</t>
  </si>
  <si>
    <t>orenaksakal/valnotecom-obsidian-plugin</t>
  </si>
  <si>
    <t>Natural language calculator with unit conversions, currencies, dates, and more. - This plugin has not been manually reviewed by Obsidian staff.</t>
  </si>
  <si>
    <t>universal-cursor-hotkeys</t>
  </si>
  <si>
    <t>Universal Cursor Hotkeys</t>
  </si>
  <si>
    <t>shichishima/obsidian-universal-cursor-hotkeys</t>
  </si>
  <si>
    <t>Full cursor navigation for Markdown — whether in tables or out, either on macOS or Windows, be it Emacs keybindings or Vim mode. - This plugin has not been manually reviewed by Obsidian staff.</t>
  </si>
  <si>
    <t>notetabs</t>
  </si>
  <si>
    <t>Note Tabs</t>
  </si>
  <si>
    <t>project-free-rangers/obsidian-notetabs</t>
  </si>
  <si>
    <t>Create tabbed sections within your notes. - This plugin has not been manually reviewed by Obsidian staff.</t>
  </si>
  <si>
    <t>url-preview</t>
  </si>
  <si>
    <t>URL Preview</t>
  </si>
  <si>
    <t>ovitrif/obsidian-url-preview</t>
  </si>
  <si>
    <t>Preview external URLs on hover. Works in Editor, Live Preview, and Reader modes. - This plugin has not been manually reviewed by Obsidian staff.</t>
  </si>
  <si>
    <t>tarot-practice</t>
  </si>
  <si>
    <t>Tarot Practice</t>
  </si>
  <si>
    <t>w8s/obsidian-tarot-practice</t>
  </si>
  <si>
    <t>A tarot plugin for daily practice. Draw single or multiple cards with intention using randomness seeded by your words. Full mobile support. - This plugin has not been manually reviewed by Obsidian staff.</t>
  </si>
  <si>
    <t>word-counter-session</t>
  </si>
  <si>
    <t>Word Counter Session</t>
  </si>
  <si>
    <t>mingmingsoeasy/obsidianSessionWordCounter</t>
  </si>
  <si>
    <t>Track newly added words in your writing session with timer support and status bar display. - This plugin has not been manually reviewed by Obsidian staff.</t>
  </si>
  <si>
    <t>tmp-maker</t>
  </si>
  <si>
    <t>Temp Note Maker</t>
  </si>
  <si>
    <t>maiananthan/tmp-maker</t>
  </si>
  <si>
    <t>Creates temporary notes with today's date and auto-cleans old notes. - This plugin has not been manually reviewed by Obsidian staff.</t>
  </si>
  <si>
    <t>table-dashboard</t>
  </si>
  <si>
    <t>Table Dashboard</t>
  </si>
  <si>
    <t>dskarbrevik/table-dashboard</t>
  </si>
  <si>
    <t>Create dynamic dashboard visualizations from your markdown tables. - This plugin has not been manually reviewed by Obsidian staff.</t>
  </si>
  <si>
    <t>vowel-chart</t>
  </si>
  <si>
    <t>Vowel Chart</t>
  </si>
  <si>
    <t>maplekarine/obsidian-vowel-chart</t>
  </si>
  <si>
    <t>Generate IPA style vowel diagrams. - This plugin has not been manually reviewed by Obsidian staff.</t>
  </si>
  <si>
    <t>special-callouts</t>
  </si>
  <si>
    <t>Special Callouts</t>
  </si>
  <si>
    <t>ahseyg/special-callouts</t>
  </si>
  <si>
    <t>Advanced callout styling with grid layouts, custom colors, gradients, glow effects, and multi-column support. - This plugin has not been manually reviewed by Obsidian staff.</t>
  </si>
  <si>
    <t>selective-publisher</t>
  </si>
  <si>
    <t>Selective Publisher</t>
  </si>
  <si>
    <t>ivan1248/obsidian-selective-publisher</t>
  </si>
  <si>
    <t>Selectively publishes notes to a Git repository. - This plugin has not been manually reviewed by Obsidian staff.</t>
  </si>
  <si>
    <t>in-progress-checkbox</t>
  </si>
  <si>
    <t>In Progress Checkbox</t>
  </si>
  <si>
    <t>jyuukun/obsidian-in-progress-checkbox</t>
  </si>
  <si>
    <t>Shift+Click to set checkbox to in-progress [/] state. Simple click cycles between states. - This plugin has not been manually reviewed by Obsidian staff.</t>
  </si>
  <si>
    <t>aiche-voice</t>
  </si>
  <si>
    <t>AICHE Voice</t>
  </si>
  <si>
    <t>aiche-app/obsidian-aiche-voice</t>
  </si>
  <si>
    <t>Create voice-to-text notes on desktop and mobile, with transcription, punctuation, and cleanup. - This plugin has not been manually reviewed by Obsidian staff.</t>
  </si>
  <si>
    <t>memmaster</t>
  </si>
  <si>
    <t>MemMaster Flashcards + AI Tests</t>
  </si>
  <si>
    <t>qoonmax/memmaster-obsidian-plugin</t>
  </si>
  <si>
    <t>A spaced repetition plugin that helps you remember your notes by scheduling them for review at the right time. - This plugin has not been manually reviewed by Obsidian staff.</t>
  </si>
  <si>
    <t>property-annotations</t>
  </si>
  <si>
    <t>Property Annotations</t>
  </si>
  <si>
    <t>ppeirce/property-annotations</t>
  </si>
  <si>
    <t>Display inline annotations for note properties in daily notes. - This plugin has not been manually reviewed by Obsidian staff.</t>
  </si>
  <si>
    <t>citation-extended</t>
  </si>
  <si>
    <t>Citation Extended</t>
  </si>
  <si>
    <t>akhmialeuski/obsidian-citation-extended</t>
  </si>
  <si>
    <t>Extended functionality to automatically search and insert citations from a Zotero library. - This plugin has not been manually reviewed by Obsidian staff.</t>
  </si>
  <si>
    <t>logically</t>
  </si>
  <si>
    <t>Logically AI Research Assistant</t>
  </si>
  <si>
    <t>afforai/obsidian-logically-plugin</t>
  </si>
  <si>
    <t>Use Logically's AI Research Assistant to conduct citation-backed research on the files in your vault. - This plugin has not been manually reviewed by Obsidian staff.</t>
  </si>
  <si>
    <t>pretty-urls</t>
  </si>
  <si>
    <t>Pretty URLs</t>
  </si>
  <si>
    <t>daun/obsidian-pretty-urls</t>
  </si>
  <si>
    <t>Improve display of URLs in reading view by removing https:// and www. prefixes. - This plugin has not been manually reviewed by Obsidian staff.</t>
  </si>
  <si>
    <t>habitica-fullsync</t>
  </si>
  <si>
    <t>Habitica Full Sync</t>
  </si>
  <si>
    <t>midwestguru/habitica-fullsync</t>
  </si>
  <si>
    <t>Sync Habitica tasks, score completed tasks, support group tasks, folder selection, automatic sync, device binding, and advanced options. - This plugin has not been manually reviewed by Obsidian staff.</t>
  </si>
  <si>
    <t>redirect-link-https-to-local</t>
  </si>
  <si>
    <t>Redirect HTTPS to Local</t>
  </si>
  <si>
    <t>iamjjanga-ouo/obsidian-link</t>
  </si>
  <si>
    <t>Convert redirect HTTPS to local redirect URL for better compatibility with external platforms. - This plugin has not been manually reviewed by Obsidian staff.</t>
  </si>
  <si>
    <t>md-beautify</t>
  </si>
  <si>
    <t>MD Beautify</t>
  </si>
  <si>
    <t>sliiu/obsidian-md-beautify-plugin</t>
  </si>
  <si>
    <t>An elegant Markdown beautifier for WeChat and other platforms. - This plugin has not been manually reviewed by Obsidian staff.</t>
  </si>
  <si>
    <t>require-final-newline</t>
  </si>
  <si>
    <t>Require Final Newline</t>
  </si>
  <si>
    <t>nnoodle/obsidian-require-final-newline</t>
  </si>
  <si>
    <t>Ensure files end with a newline. - This plugin has not been manually reviewed by Obsidian staff.</t>
  </si>
  <si>
    <t>immich-picker</t>
  </si>
  <si>
    <t>Immich Picker</t>
  </si>
  <si>
    <t>eikowagenknecht/obsidian-immich-picker</t>
  </si>
  <si>
    <t>Insert images from a self-hosted Immich photo server. - This plugin has not been manually reviewed by Obsidian staff.</t>
  </si>
  <si>
    <t>media-atlas</t>
  </si>
  <si>
    <t>Media Atlas</t>
  </si>
  <si>
    <t>gregeld96/media-atlas</t>
  </si>
  <si>
    <t>Professional media gallery and asset manager. - This plugin has not been manually reviewed by Obsidian staff.</t>
  </si>
  <si>
    <t>inline-color-swatch</t>
  </si>
  <si>
    <t>Inline Color Swatch</t>
  </si>
  <si>
    <t>suika225/inline-color-swatch</t>
  </si>
  <si>
    <t>Show color swatches for CSS color values in inline code. - This plugin has not been manually reviewed by Obsidian staff.</t>
  </si>
  <si>
    <t>simple-progress-bar</t>
  </si>
  <si>
    <t>Simple Progress Bar</t>
  </si>
  <si>
    <t>pochihh/obsidian-simple-progress-bar</t>
  </si>
  <si>
    <t>A minimal and elegant plugin that visualizes your checkbox completion with beautiful progress bars. - This plugin has not been manually reviewed by Obsidian staff.</t>
  </si>
  <si>
    <t>briefmaker</t>
  </si>
  <si>
    <t>Briefmaker</t>
  </si>
  <si>
    <t>eugeny-dementev/briefmaker</t>
  </si>
  <si>
    <t>Generate AI agent briefs from the current note using path-based templates and task extraction. - This plugin has not been manually reviewed by Obsidian staff.</t>
  </si>
  <si>
    <t>knox-sync</t>
  </si>
  <si>
    <t>Knox Sync</t>
  </si>
  <si>
    <t>trinitytime/knox-sync-plugin</t>
  </si>
  <si>
    <t>Sync your vault with knox portal. - This plugin has not been manually reviewed by Obsidian staff.</t>
  </si>
  <si>
    <t>lm-studio-connect</t>
  </si>
  <si>
    <t>LM Studio Connect</t>
  </si>
  <si>
    <t>joepetrakovich/obsidian-lmstudio-connect</t>
  </si>
  <si>
    <t>Adds an AI chat interface that connects to LM Studio so you can chat with your notes privately and offline. - This plugin has not been manually reviewed by Obsidian staff.</t>
  </si>
  <si>
    <t>mermaid-zoom</t>
  </si>
  <si>
    <t>Mermaid Zoom</t>
  </si>
  <si>
    <t>xiaozhuang0433/mermaid-zoom</t>
  </si>
  <si>
    <t>Add zoom functionality to Mermaid diagrams. Use mouse wheel or touch gestures to zoom in and out. - This plugin has not been manually reviewed by Obsidian staff.</t>
  </si>
  <si>
    <t>nldates-revived</t>
  </si>
  <si>
    <t>Natural Language Dates (Revived)</t>
  </si>
  <si>
    <t>amato21/nldates-revived</t>
  </si>
  <si>
    <t>Auto-complete dates and times naturally (@today, @dans 20 min). Now with multilingual support and hybrid links. - This plugin has not been manually reviewed by Obsidian staff.</t>
  </si>
  <si>
    <t>monday-integration</t>
  </si>
  <si>
    <t>Monday.com Integration</t>
  </si>
  <si>
    <t>nbdev99/obsidian-monday-integration</t>
  </si>
  <si>
    <t>View Monday.com boards and items directly in your notes and sidebar. - This plugin has not been manually reviewed by Obsidian staff.</t>
  </si>
  <si>
    <t>semantic-json</t>
  </si>
  <si>
    <t>Semantic JSON</t>
  </si>
  <si>
    <t>syntaxasspiral/semantic-json</t>
  </si>
  <si>
    <t>Turn your canvases into easy no-code JSON data structures. Share with LLMs. - This plugin has not been manually reviewed by Obsidian staff.</t>
  </si>
  <si>
    <t>json-collapsible</t>
  </si>
  <si>
    <t>JSON Collapsible</t>
  </si>
  <si>
    <t>n1az/json-collapsible</t>
  </si>
  <si>
    <t>Display JSON data as collapsible trees in your notes. - This plugin has not been manually reviewed by Obsidian staff.</t>
  </si>
  <si>
    <t>etch-weather</t>
  </si>
  <si>
    <t>Etch - Weather</t>
  </si>
  <si>
    <t>parente/obsidian-etch-weather</t>
  </si>
  <si>
    <t>Etches weather forecasts into your local notes. - This plugin has not been manually reviewed by Obsidian staff.</t>
  </si>
  <si>
    <t>wiki-otd</t>
  </si>
  <si>
    <t>On This Day in History</t>
  </si>
  <si>
    <t>arcticleo/wiki-otd</t>
  </si>
  <si>
    <t>Fetch what happened today in history from Wikipedia. - This plugin has not been manually reviewed by Obsidian staff.</t>
  </si>
  <si>
    <t>toggle-premium</t>
  </si>
  <si>
    <t>Toggle</t>
  </si>
  <si>
    <t>jawoojo/obsidian-toggle</t>
  </si>
  <si>
    <t>A premium, Notion-style toggle plugin with enhanced styling and deep nesting support. - This plugin has not been manually reviewed by Obsidian staff.</t>
  </si>
  <si>
    <t>image-manager</t>
  </si>
  <si>
    <t>Image Manager</t>
  </si>
  <si>
    <t>davidvkimball/obsidian-image-manager</t>
  </si>
  <si>
    <t>Insert, rename, and sort images within your notes. - This plugin has not been manually reviewed by Obsidian staff.</t>
  </si>
  <si>
    <t>home-base</t>
  </si>
  <si>
    <t>Home Base</t>
  </si>
  <si>
    <t>davidvkimball/obsidian-home-base</t>
  </si>
  <si>
    <t>Your dedicated home in your vault. - This plugin has not been manually reviewed by Obsidian staff.</t>
  </si>
  <si>
    <t>auto-tags</t>
  </si>
  <si>
    <t>Auto Tags</t>
  </si>
  <si>
    <t>li-xiu-qi/obsidian-auto-tags</t>
  </si>
  <si>
    <t>Analyze and tag your document with one click for efficient note organization using AI. - This plugin has not been manually reviewed by Obsidian staff.</t>
  </si>
  <si>
    <t>creation-ledger</t>
  </si>
  <si>
    <t>Creation Ledger</t>
  </si>
  <si>
    <t>torusheadstudios/creation-ledger</t>
  </si>
  <si>
    <t>A creation activity ledger for tracking progress and resuming work-in-motion in long running creative projects. - This plugin has not been manually reviewed by Obsidian staff.</t>
  </si>
  <si>
    <t>nice-gallery</t>
  </si>
  <si>
    <t>Nice Gallery</t>
  </si>
  <si>
    <t>konfetigr/obsidian-nice-gallery</t>
  </si>
  <si>
    <t>Convert code blocks with ![[images]] into interactive galleries. - This plugin has not been manually reviewed by Obsidian staff.</t>
  </si>
  <si>
    <t>flow-tick</t>
  </si>
  <si>
    <t>FlowTick</t>
  </si>
  <si>
    <t>dbachelor110/flow-tick</t>
  </si>
  <si>
    <t>Auto-updating progress bar based on checkbox ratio using flowtick code blocks. - This plugin has not been manually reviewed by Obsidian staff.</t>
  </si>
  <si>
    <t>calendar-for-daily-notes</t>
  </si>
  <si>
    <t>Calendar for Daily Notes</t>
  </si>
  <si>
    <t>xryul/calendar-for-daily-notes</t>
  </si>
  <si>
    <t>Calendar for daily notes with grouped lists, created-on-day notes and attachments, color tags, custom titles, and optional gemma3 title generation. - This plugin has not been manually reviewed by Obsidian staff.</t>
  </si>
  <si>
    <t>year-glance</t>
  </si>
  <si>
    <t>Year Glance</t>
  </si>
  <si>
    <t>yy/obsidian-year-glance</t>
  </si>
  <si>
    <t>Render yearly calendar views with events marked and color-coded. - This plugin has not been manually reviewed by Obsidian staff.</t>
  </si>
  <si>
    <t>leetcode-template</t>
  </si>
  <si>
    <t>LeetCode template</t>
  </si>
  <si>
    <t>fennr/obsidian_leetcode_template</t>
  </si>
  <si>
    <t>Generate LeetCode problem templates in your notes. - This plugin has not been manually reviewed by Obsidian staff.</t>
  </si>
  <si>
    <t>youtube-transcript-fetcher</t>
  </si>
  <si>
    <t>YouTube transcript fetcher</t>
  </si>
  <si>
    <t>ljantzen/obsidian-youtube-transcript</t>
  </si>
  <si>
    <t>Fetch, clean and embed YouTube video transcripts in your notes. - This plugin has not been manually reviewed by Obsidian staff.</t>
  </si>
  <si>
    <t>attachment-organizer</t>
  </si>
  <si>
    <t>Attachment Organizer</t>
  </si>
  <si>
    <t>kiteruunner/obsidian-attachment-organizer</t>
  </si>
  <si>
    <t>Automatically organize attachments into zone-based folders with conflict detection and batch operations. - This plugin has not been manually reviewed by Obsidian staff.</t>
  </si>
  <si>
    <t>flat-financing</t>
  </si>
  <si>
    <t>Flat Financing</t>
  </si>
  <si>
    <t>pranjulsingh/obsidian-flat-financing</t>
  </si>
  <si>
    <t>Beancount integration that allows you to add accounts and transactions easily and get the summary and transactions in the dashboard. - This plugin has not been manually reviewed by Obsidian staff.</t>
  </si>
  <si>
    <t>folder-new-note-button</t>
  </si>
  <si>
    <t>Folder New Note Button</t>
  </si>
  <si>
    <t>wuhup/obsidian-folder-new-note-button</t>
  </si>
  <si>
    <t>Create new notes from a hover button on each folder in the Files view. - This plugin has not been manually reviewed by Obsidian staff.</t>
  </si>
  <si>
    <t>vault-backup</t>
  </si>
  <si>
    <t>Vault Backup</t>
  </si>
  <si>
    <t>mshr-h/obsidian-vault-backup</t>
  </si>
  <si>
    <t>Create local ZIP backups of your vault with automatic retention management. - This plugin has not been manually reviewed by Obsidian staff.</t>
  </si>
  <si>
    <t>embed-metadata</t>
  </si>
  <si>
    <t>Embed Metadata</t>
  </si>
  <si>
    <t>schemen/embed-metadata</t>
  </si>
  <si>
    <t>Render frontmatter metadata (Properties) inside your notes with a lightweight inline syntax. - This plugin has not been manually reviewed by Obsidian staff.</t>
  </si>
  <si>
    <t>naver-sync</t>
  </si>
  <si>
    <t>NAVER Sync</t>
  </si>
  <si>
    <t>buwon/naver-sync-plugin</t>
  </si>
  <si>
    <t>Sync your vault with NAVER memo service. - This plugin has not been manually reviewed by Obsidian staff.</t>
  </si>
  <si>
    <t>sentence-enhancers</t>
  </si>
  <si>
    <t>Sentence Enhancers</t>
  </si>
  <si>
    <t>garrett-is-a-swann/obsidian-sentence-enhancers</t>
  </si>
  <si>
    <t>Enhances customization by adding additional contextual classes for use by plugins and themes. - This plugin has not been manually reviewed by Obsidian staff.</t>
  </si>
  <si>
    <t>fbd-writing-timer</t>
  </si>
  <si>
    <t>FBD Writing Timer</t>
  </si>
  <si>
    <t>fdirham/fbd-obsidian-writing-timer</t>
  </si>
  <si>
    <t>Timer and word count plugin for writing sessions. - This plugin has not been manually reviewed by Obsidian staff.</t>
  </si>
  <si>
    <t>vaultquery</t>
  </si>
  <si>
    <t>VaultQuery</t>
  </si>
  <si>
    <t>bobstanton/vaultquery</t>
  </si>
  <si>
    <t>Execute SELECT, INSERT, UPDATE, and DELETE statements on notes, properties, tasks, tables, headings and links using SQL and SQLite. - This plugin has not been manually reviewed by Obsidian staff.</t>
  </si>
  <si>
    <t>lock-cards</t>
  </si>
  <si>
    <t>Lock Cards</t>
  </si>
  <si>
    <t>erezak/obsidian-lock-cards</t>
  </si>
  <si>
    <t>Lock selected Canvas cards to prevent moving and resizing. - This plugin has not been manually reviewed by Obsidian staff.</t>
  </si>
  <si>
    <t>solo-ttrpg-notation</t>
  </si>
  <si>
    <t>Solo TTRPG Notation</t>
  </si>
  <si>
    <t>zeruhur/obsidian-lonelog</t>
  </si>
  <si>
    <t>A plugin for recording and tracking solo tabletop RPG sessions using a standardized notation system. - This plugin has not been manually reviewed by Obsidian staff.</t>
  </si>
  <si>
    <t>auto-tagger</t>
  </si>
  <si>
    <t>Auto Tagger</t>
  </si>
  <si>
    <t>canepa/plugin-obsidian-classifier</t>
  </si>
  <si>
    <t>Multi-collection semantic tag suggestions. Create specialized classifiers for different note types with independent training and filtering. - This plugin has not been manually reviewed by Obsidian staff.</t>
  </si>
  <si>
    <t>opsto-mp</t>
  </si>
  <si>
    <t>OpsToMP</t>
  </si>
  <si>
    <t>eatmelonsec/OpsToMP</t>
  </si>
  <si>
    <t>Convert and post Markdown notes to WeChat Official Account Draft Box. - This plugin has not been manually reviewed by Obsidian staff.</t>
  </si>
  <si>
    <t>image-importer</t>
  </si>
  <si>
    <t>Image Importer</t>
  </si>
  <si>
    <t>ahmed-hegazi0/image-importer</t>
  </si>
  <si>
    <t>Import images into the vault from the device or the web, with an option to create an accompanying markdown file on import. - This plugin has not been manually reviewed by Obsidian staff.</t>
  </si>
  <si>
    <t>obsimap</t>
  </si>
  <si>
    <t>Simple Mindmap</t>
  </si>
  <si>
    <t>creative781/obsimap</t>
  </si>
  <si>
    <t>A powerful keyboard-centric mind map plugin with bi-directional link support. - This plugin has not been manually reviewed by Obsidian staff.</t>
  </si>
  <si>
    <t>vault-intelligence</t>
  </si>
  <si>
    <t>Vault Intelligence</t>
  </si>
  <si>
    <t>cybaea/obsidian-vault-intelligence</t>
  </si>
  <si>
    <t>Maintain your vault as a self-updating knowledge system by running AI agents that find gaps, audit and unify tags, and retrieve context based on similarity and explicit links via Graph RAG - This plugin has not been manually reviewed by Obsidian staff.</t>
  </si>
  <si>
    <t>lightbox</t>
  </si>
  <si>
    <t>Lightbox</t>
  </si>
  <si>
    <t>jackcipher/obsidian-lightbox</t>
  </si>
  <si>
    <t>Click to zoom images and mermaid diagrams with lightbox effect. - This plugin has not been manually reviewed by Obsidian staff.</t>
  </si>
  <si>
    <t>excalidraw-plotter</t>
  </si>
  <si>
    <t>Excalidraw Math Plotter</t>
  </si>
  <si>
    <t>ahmeddawoud3/obsidian-excalidraw-plotter</t>
  </si>
  <si>
    <t>Plot mathematical function graphs directly onto Excalidraw canvases. - This plugin has not been manually reviewed by Obsidian staff.</t>
  </si>
  <si>
    <t>external-codeblock-editor</t>
  </si>
  <si>
    <t>External Codeblock Editor</t>
  </si>
  <si>
    <t>glebglazov/obsidian-external-codeblock-editor</t>
  </si>
  <si>
    <t>Edit codeblocks of Markdown documents with external editors to get autocompletion, indentation, LSP capabilities of your favourite editor (Neovim, VSCode, etc). - This plugin has not been manually reviewed by Obsidian staff.</t>
  </si>
  <si>
    <t>custom-views</t>
  </si>
  <si>
    <t>Custom Views</t>
  </si>
  <si>
    <t>anupchavan/obsidian-custom-views</t>
  </si>
  <si>
    <t>Create custom HTML views for your notes based on filter rules. Transform how your notes are displayed. - This plugin has not been manually reviewed by Obsidian staff.</t>
  </si>
  <si>
    <t>task-count</t>
  </si>
  <si>
    <t>Task Count</t>
  </si>
  <si>
    <t>anareaty/task-count</t>
  </si>
  <si>
    <t>Count tasks in notes and save result to properties. - This plugin has not been manually reviewed by Obsidian staff.</t>
  </si>
  <si>
    <t>kitty</t>
  </si>
  <si>
    <t>Kitty</t>
  </si>
  <si>
    <t>amilleah/obsidian-kitty-plugin</t>
  </si>
  <si>
    <t>A tiny kitty sprite that roams your panes. - This plugin has not been manually reviewed by Obsidian staff.</t>
  </si>
  <si>
    <t>reverse-complement</t>
  </si>
  <si>
    <t>Reverse Complement</t>
  </si>
  <si>
    <t>bjornfjohansson/reverse-complement</t>
  </si>
  <si>
    <t>Right-click menu to convert selected DNA to its reverse complement. - This plugin has not been manually reviewed by Obsidian staff.</t>
  </si>
  <si>
    <t>letterboxd-mirror</t>
  </si>
  <si>
    <t>Letterboxd Mirror</t>
  </si>
  <si>
    <t>diego-vicente/obsidian-letterboxd-mirror-plugin</t>
  </si>
  <si>
    <t>Sync your Letterboxd diary as notes. - This plugin has not been manually reviewed by Obsidian staff.</t>
  </si>
  <si>
    <t>explorer-focus</t>
  </si>
  <si>
    <t>Explorer Focus</t>
  </si>
  <si>
    <t>davidvkimball/obsidian-explorer-focus</t>
  </si>
  <si>
    <t>Focus on a specific file or folder in the file explorer. - This plugin has not been manually reviewed by Obsidian staff.</t>
  </si>
  <si>
    <t>fast-callout</t>
  </si>
  <si>
    <t>Fast Callout</t>
  </si>
  <si>
    <t>vkalahas/fast-callout</t>
  </si>
  <si>
    <t>Lets you create callouts faster. - This plugin has not been manually reviewed by Obsidian staff.</t>
  </si>
  <si>
    <t>auto-index</t>
  </si>
  <si>
    <t>Auto Index</t>
  </si>
  <si>
    <t>rakushkatop/obsidian-auto-index</t>
  </si>
  <si>
    <t>Automatically generates index notes for specified folders, listing files and subfolders recursively. - This plugin has not been manually reviewed by Obsidian staff.</t>
  </si>
  <si>
    <t>termux-bridge</t>
  </si>
  <si>
    <t>Termux Bridge</t>
  </si>
  <si>
    <t>abduznik/obsidian-shell-termux</t>
  </si>
  <si>
    <t>Execute Termux commands directly via a local HTTP bridge. - This plugin has not been manually reviewed by Obsidian staff.</t>
  </si>
  <si>
    <t>similarity</t>
  </si>
  <si>
    <t>Similarity</t>
  </si>
  <si>
    <t>jorammillenaar/obsidian-similarity</t>
  </si>
  <si>
    <t>Search, explore and see related notes based on their meaning. Using a tiny AI running fully on-device: data never leaves your machine, no API keys needed. Great for journaling, or a second brain. - This plugin has not been manually reviewed by Obsidian staff.</t>
  </si>
  <si>
    <t>quickadd</t>
  </si>
  <si>
    <t>QuickAdd</t>
  </si>
  <si>
    <t>chhoumann/quickadd</t>
  </si>
  <si>
    <t>Quickly add new notes or content to your vault.</t>
  </si>
  <si>
    <t>writetex</t>
  </si>
  <si>
    <t>WriteTex</t>
  </si>
  <si>
    <t>jacklitstar/writetex-obsidian</t>
  </si>
  <si>
    <t>Use WriteTex to write math on tablet. - This plugin has not been manually reviewed by Obsidian staff.</t>
  </si>
  <si>
    <t>bases-paginator</t>
  </si>
  <si>
    <t>Bases Paginator</t>
  </si>
  <si>
    <t>sean2077/obsidian-bases-paginator</t>
  </si>
  <si>
    <t>Adds a paginated table view with quick filtering to Bases. Features include pagination controls, global search, click-to-filter, and filter presets. - This plugin has not been manually reviewed by Obsidian staff.</t>
  </si>
  <si>
    <t>chordgrid</t>
  </si>
  <si>
    <t>Chord Grid With Rhythmic Notation</t>
  </si>
  <si>
    <t>mathieucgit/ChordGrid_for_Obsidian</t>
  </si>
  <si>
    <t>Displays chord grids with rhythmic notation from a simple syntax. - This plugin has not been manually reviewed by Obsidian staff.</t>
  </si>
  <si>
    <t>snipsidian</t>
  </si>
  <si>
    <t>Snipsy</t>
  </si>
  <si>
    <t>dimagious/snipsidian</t>
  </si>
  <si>
    <t>Snipsy adds hotstrings/text expansion to the editor — folders, bulk editing, and Espanso-compatible packs. - This plugin has not been manually reviewed by Obsidian staff.</t>
  </si>
  <si>
    <t>modal-keys-remapper</t>
  </si>
  <si>
    <t>Modal Keys Remapper</t>
  </si>
  <si>
    <t>naoki-mizuno/obsidian-modal-keys</t>
  </si>
  <si>
    <t>Customize keyboard shortcuts for navigating modal dialogs and suggestion lists. - This plugin has not been manually reviewed by Obsidian staff.</t>
  </si>
  <si>
    <t>quick-bookmarks</t>
  </si>
  <si>
    <t>Quick Bookmarks</t>
  </si>
  <si>
    <t>kieranmansfield/obsidian-quick-bookmarks</t>
  </si>
  <si>
    <t>Quickly access bookmarks through a fuzzy search modal. - This plugin has not been manually reviewed by Obsidian staff.</t>
  </si>
  <si>
    <t>file-explorer-note-count</t>
  </si>
  <si>
    <t>File Explorer Note Count</t>
  </si>
  <si>
    <t>ozntel/file-explorer-note-count</t>
  </si>
  <si>
    <t>See the number of notes in each folder within the file explorer.</t>
  </si>
  <si>
    <t>countdown-timer</t>
  </si>
  <si>
    <t>Countdown Timer</t>
  </si>
  <si>
    <t>thenewhobbyist/obsidian-countdown-timer</t>
  </si>
  <si>
    <t>Embed countdown timers for tracking vacations, deadlines, and due dates. - This plugin has not been manually reviewed by Obsidian staff.</t>
  </si>
  <si>
    <t>eof-stats</t>
  </si>
  <si>
    <t>EOF Stats</t>
  </si>
  <si>
    <t>h21465/eof-stats</t>
  </si>
  <si>
    <t>Display file statistics (URLs, Links) and EOF indicator at the end of markdown files. - This plugin has not been manually reviewed by Obsidian staff.</t>
  </si>
  <si>
    <t>bases-improvements</t>
  </si>
  <si>
    <t>Bases Improvements</t>
  </si>
  <si>
    <t>real1tyy/BasesImprovements</t>
  </si>
  <si>
    <t>Enhances Bases by adding dynamic search filtering to base code blocks. - This plugin has not been manually reviewed by Obsidian staff.</t>
  </si>
  <si>
    <t>smart-linker</t>
  </si>
  <si>
    <t>Smart Linker</t>
  </si>
  <si>
    <t>lemannrus/smart-linker</t>
  </si>
  <si>
    <t>Automatically finds and inserts semantically related notes using AI embeddings from Vector Search plugin. - This plugin has not been manually reviewed by Obsidian staff.</t>
  </si>
  <si>
    <t>speaknote</t>
  </si>
  <si>
    <t>SpeakNote</t>
  </si>
  <si>
    <t>waheni/obsidian-speaknote</t>
  </si>
  <si>
    <t>Record voice notes and auto-transcribe them to markdown using Deepgram, AssemblyAI, or OpenAI Whisper. - This plugin has not been manually reviewed by Obsidian staff.</t>
  </si>
  <si>
    <t>soundify</t>
  </si>
  <si>
    <t>Soundify</t>
  </si>
  <si>
    <t>solomonarul/soundify</t>
  </si>
  <si>
    <t>Allows for sounds to play on specific events. - This plugin has not been manually reviewed by Obsidian staff.</t>
  </si>
  <si>
    <t>privacy-screen</t>
  </si>
  <si>
    <t>Privacy Screen</t>
  </si>
  <si>
    <t>chanhee-lee/obsidian-privacy-screen</t>
  </si>
  <si>
    <t>Blur your workspace while keeping a spotlight around your cursor. - This plugin has not been manually reviewed by Obsidian staff.</t>
  </si>
  <si>
    <t>ai-selection-toolbar</t>
  </si>
  <si>
    <t>AI Selection Toolbar</t>
  </si>
  <si>
    <t>lxy3372/obsidian-ai-selection-toolbar</t>
  </si>
  <si>
    <t>AI-powered toolbar for selected text with TTS, translation, explanation, and word recognition features. - This plugin has not been manually reviewed by Obsidian staff.</t>
  </si>
  <si>
    <t>tab-swap</t>
  </si>
  <si>
    <t>Tab Swap</t>
  </si>
  <si>
    <t>masaki39/tab-swap</t>
  </si>
  <si>
    <t>Swap the active tab left or right. - This plugin has not been manually reviewed by Obsidian staff.</t>
  </si>
  <si>
    <t>obsidian-advanced-new-file</t>
  </si>
  <si>
    <t>Advanced new file</t>
  </si>
  <si>
    <t>vanadium23/obsidian-advanced-new-file</t>
  </si>
  <si>
    <t>Create notes in chosen folder.</t>
  </si>
  <si>
    <t>run-script-on-property-edit</t>
  </si>
  <si>
    <t>Run Script on Property Edit</t>
  </si>
  <si>
    <t>oneautumnmango/run-script-on-property-edit</t>
  </si>
  <si>
    <t>Detects when YAML frontmatter properties are edited and runs supplied scripts. - This plugin has not been manually reviewed by Obsidian staff.</t>
  </si>
  <si>
    <t>saloon</t>
  </si>
  <si>
    <t>Saloon</t>
  </si>
  <si>
    <t>collierking/saloon-obsidian</t>
  </si>
  <si>
    <t>Build AI-powered Wikis, Ontologies and Study Flashcards with SALOON. - This plugin has not been manually reviewed by Obsidian staff.</t>
  </si>
  <si>
    <t>canvas-banana</t>
  </si>
  <si>
    <t>Canvas Banana</t>
  </si>
  <si>
    <t>liuyangart/obsidian-canvas-banana</t>
  </si>
  <si>
    <t>Canvas AI Plugin - use Gemini AI in Canvas view, support text / image / node generation. - This plugin has not been manually reviewed by Obsidian staff.</t>
  </si>
  <si>
    <t>easy-typing-obsidian</t>
  </si>
  <si>
    <t>Easy Typing</t>
  </si>
  <si>
    <t>yaozhuwa/easy-typing-obsidian</t>
  </si>
  <si>
    <t>Auto format when typing.</t>
  </si>
  <si>
    <t>dropdown-vars</t>
  </si>
  <si>
    <t>Dropdown Vars</t>
  </si>
  <si>
    <t>majid-khonji/obsidian-dropdown-vars</t>
  </si>
  <si>
    <t>Dropdowns in Reading and Live Preview; sync to frontmatter or inline Dataview. - This plugin has not been manually reviewed by Obsidian staff.</t>
  </si>
  <si>
    <t>easy-codeblock</t>
  </si>
  <si>
    <t>Easy Codeblock</t>
  </si>
  <si>
    <t>matse2005/obsidian-easy-codeblock</t>
  </si>
  <si>
    <t>Insert code blocks quick and easily. - This plugin has not been manually reviewed by Obsidian staff.</t>
  </si>
  <si>
    <t>metaedit</t>
  </si>
  <si>
    <t>MetaEdit</t>
  </si>
  <si>
    <t>chhoumann/MetaEdit</t>
  </si>
  <si>
    <t>Manage your metadata.</t>
  </si>
  <si>
    <t>stormlight-icons</t>
  </si>
  <si>
    <t>Stormlight RPG Icons</t>
  </si>
  <si>
    <t>eonfuzz/stormlight-actions</t>
  </si>
  <si>
    <t>Displays Stormlight RPG Icons. - This plugin has not been manually reviewed by Obsidian staff.</t>
  </si>
  <si>
    <t>the-scripture-injector</t>
  </si>
  <si>
    <t>The Scripture Injector</t>
  </si>
  <si>
    <t>jarchitect1/The-Scripture-Injector</t>
  </si>
  <si>
    <t>Seamlessly integrate Bible verses into your notes with support for multiple translations. - This plugin has not been manually reviewed by Obsidian staff.</t>
  </si>
  <si>
    <t>kavita-sync</t>
  </si>
  <si>
    <t>Kavita Sync</t>
  </si>
  <si>
    <t>davidlbowman/kavita-to-obsidian</t>
  </si>
  <si>
    <t>Sync annotations and highlights from your Kavita server to your vault. - This plugin has not been manually reviewed by Obsidian staff.</t>
  </si>
  <si>
    <t>github-octokit</t>
  </si>
  <si>
    <t>GitHub Octokit Sync</t>
  </si>
  <si>
    <t>rhoades-brown/obsidian-github</t>
  </si>
  <si>
    <t>Sync your Obsidian vault with GitHub using the Octokit API. Two-way sync, multi-repo support, visual diffs, conflict resolution, and auto-sync — no Git CLI required. Works on desktop and mobile. - This plugin has not been manually reviewed by Obsidian staff.</t>
  </si>
  <si>
    <t>timeflow</t>
  </si>
  <si>
    <t>gaut3/timeflow</t>
  </si>
  <si>
    <t>Track flexible work hours and time off with built-in timer, visualizations, and statistics. - This plugin has not been manually reviewed by Obsidian staff.</t>
  </si>
  <si>
    <t>wysimark-editor</t>
  </si>
  <si>
    <t>Wysimark Editor</t>
  </si>
  <si>
    <t>takeshy/obsidian-wysimark</t>
  </si>
  <si>
    <t>A modern WYSIWYG Markdown editor. Edit your notes with a rich text interface while keeping pure Markdown. - This plugin has not been manually reviewed by Obsidian staff.</t>
  </si>
  <si>
    <t>kenku-fm-soundboards</t>
  </si>
  <si>
    <t>Kenku FM Soundboards</t>
  </si>
  <si>
    <t>ratokuzmanic/obsidian-kenku-fm-soundboards</t>
  </si>
  <si>
    <t>Control playback of sounds from Kenku FM soundboards. - This plugin has not been manually reviewed by Obsidian staff.</t>
  </si>
  <si>
    <t>obsidian-chartsview-plugin</t>
  </si>
  <si>
    <t>Charts View</t>
  </si>
  <si>
    <t>caronchen/obsidian-chartsview-plugin</t>
  </si>
  <si>
    <t>Visualize data from your notes with plots and graphs.</t>
  </si>
  <si>
    <t>obsidian-5e-statblocks</t>
  </si>
  <si>
    <t>Fantasy Statblocks</t>
  </si>
  <si>
    <t>obsidian-ttrpg-community/fantasy-statblocks</t>
  </si>
  <si>
    <t>Create, manage and view a Fantasy Bestiary with Dungeons and Dragons style statblocks.</t>
  </si>
  <si>
    <t>squire</t>
  </si>
  <si>
    <t>Squire</t>
  </si>
  <si>
    <t>choonkending/obsidian-squire</t>
  </si>
  <si>
    <t>Your faithful note-taking companion. Squire automates index numbering and surfaces related notes so you can stay in your flow state. No manual calculation, no hunting for connections. - This plugin has not been manually reviewed by Obsidian staff.</t>
  </si>
  <si>
    <t>regex-replace</t>
  </si>
  <si>
    <t>Regex Replace</t>
  </si>
  <si>
    <t>bongho/obsidian-regex-replace</t>
  </si>
  <si>
    <t>Find and replace text using regular expressions with real-time preview and match highlighting. - This plugin has not been manually reviewed by Obsidian staff.</t>
  </si>
  <si>
    <t>ink-buddy</t>
  </si>
  <si>
    <t>Ink Buddy</t>
  </si>
  <si>
    <t>mgcsysinfcat/Ink-Buddy</t>
  </si>
  <si>
    <t>A writing companion that tracks your stats with a reactive emoji buddy. - This plugin has not been manually reviewed by Obsidian staff.</t>
  </si>
  <si>
    <t>discord-webhooks</t>
  </si>
  <si>
    <t>Discord Webhooks</t>
  </si>
  <si>
    <t>ratokuzmanic/obsidian-discord-webhooks</t>
  </si>
  <si>
    <t>Send selected text or preset messages using saved Discord webhooks. - This plugin has not been manually reviewed by Obsidian staff.</t>
  </si>
  <si>
    <t>scatter-chart-bases</t>
  </si>
  <si>
    <t>Scatter Plot for Bases</t>
  </si>
  <si>
    <t>martinseeler/obsidian-scatter</t>
  </si>
  <si>
    <t>Visualize notes as points on a 2D chart using any numeric properties. Find patterns, spot outliers, prioritize visually. - This plugin has not been manually reviewed by Obsidian staff.</t>
  </si>
  <si>
    <t>line-count-display</t>
  </si>
  <si>
    <t>Line Count</t>
  </si>
  <si>
    <t>leolaurindo/line-count-obsidian-plugin</t>
  </si>
  <si>
    <t>Adds the number of lines in active document to status bar. - This plugin has not been manually reviewed by Obsidian staff.</t>
  </si>
  <si>
    <t>attachment-renamer</t>
  </si>
  <si>
    <t>Attachment Renamer</t>
  </si>
  <si>
    <t>bwpge/obsidian-attachment-renamer</t>
  </si>
  <si>
    <t>Rename pasted, drag-and-dropped, and existing attachments in your vault with template syntax. - This plugin has not been manually reviewed by Obsidian staff.</t>
  </si>
  <si>
    <t>tracker-habits-metrics</t>
  </si>
  <si>
    <t>Habitify</t>
  </si>
  <si>
    <t>justrelaxdc/tracker-habits-metrics</t>
  </si>
  <si>
    <t>A tracker for habits and metrics. Features heatmaps, charts, and streaks while keeping your data in pure Markdown files. No hidden databases. - This plugin has not been manually reviewed by Obsidian staff.</t>
  </si>
  <si>
    <t>rumdl</t>
  </si>
  <si>
    <t>rvben/obsidian-rumdl</t>
  </si>
  <si>
    <t>Lint markdown files with rumdl - a fast markdown linter. - This plugin has not been manually reviewed by Obsidian staff.</t>
  </si>
  <si>
    <t>colorful-heading-underlines</t>
  </si>
  <si>
    <t>Colorful Heading Underlines</t>
  </si>
  <si>
    <t>greetclammy/colorful-heading-underlines</t>
  </si>
  <si>
    <t>Add colorful underlines to identify heading levels. - This plugin has not been manually reviewed by Obsidian staff.</t>
  </si>
  <si>
    <t>readwise-mirror</t>
  </si>
  <si>
    <t>Readwise Mirror</t>
  </si>
  <si>
    <t>jsonmartin/readwise-mirror</t>
  </si>
  <si>
    <t>Mirror your Readwise library.</t>
  </si>
  <si>
    <t>line-capitalizer</t>
  </si>
  <si>
    <t>Line Capitalizer</t>
  </si>
  <si>
    <t>daniti/obsidian-line-capitalizer</t>
  </si>
  <si>
    <t>Automatically capitalize the first letter of each line as you type. - This plugin has not been manually reviewed by Obsidian staff.</t>
  </si>
  <si>
    <t>previous-river</t>
  </si>
  <si>
    <t>Previous River</t>
  </si>
  <si>
    <t>ongaeshi/previous-river</t>
  </si>
  <si>
    <t>Move between notes using 'previous' property and backlinks. - This plugin has not been manually reviewed by Obsidian staff.</t>
  </si>
  <si>
    <t>ctrl-click-links</t>
  </si>
  <si>
    <t>Ctrl Click Links</t>
  </si>
  <si>
    <t>eikowagenknecht/obsidian-ctrl-click-links</t>
  </si>
  <si>
    <t>Make links require Ctrl + Left Click to open. - This plugin has not been manually reviewed by Obsidian staff.</t>
  </si>
  <si>
    <t>task-zero</t>
  </si>
  <si>
    <t>Task Zero</t>
  </si>
  <si>
    <t>alangrainger/obsidian-task-zero</t>
  </si>
  <si>
    <t>A keyboard-first GTD task management system. - This plugin has not been manually reviewed by Obsidian staff.</t>
  </si>
  <si>
    <t>mermaid-base-views</t>
  </si>
  <si>
    <t>Mermaid Base Views</t>
  </si>
  <si>
    <t>nitero/obsidian-mermaid-base-views</t>
  </si>
  <si>
    <t>Create dynamic mermaid diagrams and charts in bases. - This plugin has not been manually reviewed by Obsidian staff.</t>
  </si>
  <si>
    <t>emoticon-picker</t>
  </si>
  <si>
    <t>Emoticon Picker</t>
  </si>
  <si>
    <t>kazi-aidah/emoticon-picker</t>
  </si>
  <si>
    <t>Allows you to pick emoticons and insert them into your notes. - This plugin has not been manually reviewed by Obsidian staff.</t>
  </si>
  <si>
    <t>contexts</t>
  </si>
  <si>
    <t>Contexts</t>
  </si>
  <si>
    <t>ba2slk/obsidian-contexts</t>
  </si>
  <si>
    <t>Save and switch between working contexts — sync-safe across desktop and mobile. Supports any type of file. - This plugin has not been manually reviewed by Obsidian staff.</t>
  </si>
  <si>
    <t>abstract-folder</t>
  </si>
  <si>
    <t>Abstract Folder</t>
  </si>
  <si>
    <t>rahmanierfan/abstract-folder</t>
  </si>
  <si>
    <t>Manage your vault with dynamic, virtual folders for flexible note organization. - This plugin has not been manually reviewed by Obsidian staff.</t>
  </si>
  <si>
    <t>today-pane</t>
  </si>
  <si>
    <t>Today Pane</t>
  </si>
  <si>
    <t>imaikosuke/obsidian-today-pane</t>
  </si>
  <si>
    <t>Always display today's daily note in a side panel. - This plugin has not been manually reviewed by Obsidian staff.</t>
  </si>
  <si>
    <t>bases-lock</t>
  </si>
  <si>
    <t>Bases Lock</t>
  </si>
  <si>
    <t>tcyeee/obsidian-bases-lock</t>
  </si>
  <si>
    <t>Hides the action bar at the top of the Bases view. - This plugin has not been manually reviewed by Obsidian staff.</t>
  </si>
  <si>
    <t>obsidian-tasks-plugin</t>
  </si>
  <si>
    <t>Tasks</t>
  </si>
  <si>
    <t>obsidian-tasks-group/obsidian-tasks</t>
  </si>
  <si>
    <t>Track tasks across your vault. Supports due dates, recurring tasks, done dates, sub-set of checklist items, and filtering. Maintained by Clare Macrae and Ilyas Landikov, created by Martin Schenck.</t>
  </si>
  <si>
    <t>image-cluster</t>
  </si>
  <si>
    <t>Image Cluster</t>
  </si>
  <si>
    <t>tcyeee/obsidian-image-cluster</t>
  </si>
  <si>
    <t>Image Cluster helps you easily combine multiple images together in your notes, making your note interface more beautiful and organized. - This plugin has not been manually reviewed by Obsidian staff.</t>
  </si>
  <si>
    <t>supercharged-links-obsidian</t>
  </si>
  <si>
    <t>Supercharged Links</t>
  </si>
  <si>
    <t>mdelobelle/obsidian_supercharged_links</t>
  </si>
  <si>
    <t>Add attributes to internal links with the values of target note's frontmatter attributes.</t>
  </si>
  <si>
    <t>mobile</t>
  </si>
  <si>
    <t>Mobile UX</t>
  </si>
  <si>
    <t>thejusticeman/obsidian-mobile-plugin</t>
  </si>
  <si>
    <t>Mobile-optimized UX enhancements with floating action button, context-aware toolbars, and gestures. - This plugin has not been manually reviewed by Obsidian staff.</t>
  </si>
  <si>
    <t>yandex-calendar-integration</t>
  </si>
  <si>
    <t>Yandex Calendar Integration</t>
  </si>
  <si>
    <t>caduct-3ateuhuk/obsidian-yandex-calendar-integration</t>
  </si>
  <si>
    <t>Plugin for integrating daily notes with Yandex Calendar. - This plugin has not been manually reviewed by Obsidian staff.</t>
  </si>
  <si>
    <t>obsidian-focus-mode</t>
  </si>
  <si>
    <t>Focus Mode</t>
  </si>
  <si>
    <t>ryanpcmcquen/obsidian-focus-mode</t>
  </si>
  <si>
    <t>Add a toggle to hide interface elements so you can focus on your note.</t>
  </si>
  <si>
    <t>save-modified-times</t>
  </si>
  <si>
    <t>Save Modified Times</t>
  </si>
  <si>
    <t>emklasson/obsidian-save-modified-times</t>
  </si>
  <si>
    <t>Save and restore notes' last modified times/dates (mtime). - This plugin has not been manually reviewed by Obsidian staff.</t>
  </si>
  <si>
    <t>priority-matrix</t>
  </si>
  <si>
    <t>Priority Matrix</t>
  </si>
  <si>
    <t>murtazaraza/prioritymatrix-obsidian</t>
  </si>
  <si>
    <t>Create and manage priority matrix notes with auto detection of tasks from your vault. - This plugin has not been manually reviewed by Obsidian staff.</t>
  </si>
  <si>
    <t>mermaid-elk</t>
  </si>
  <si>
    <t>Mermaid ELK</t>
  </si>
  <si>
    <t>keksnet/obsidian-mermaid-elk</t>
  </si>
  <si>
    <t>Brings back the elk (Eclipse Layout Kernel) renderer for Mermaid diagrams. - This plugin has not been manually reviewed by Obsidian staff.</t>
  </si>
  <si>
    <t>automatic-installation-of-plugins</t>
  </si>
  <si>
    <t>Community Install Manager</t>
  </si>
  <si>
    <t>skilletron/obsidian-automatic-installation-of-plugins</t>
  </si>
  <si>
    <t>Install, enable, and configure community plugins from JSON files to sync vault setups across devices. - This plugin has not been manually reviewed by Obsidian staff.</t>
  </si>
  <si>
    <t>researcher-library</t>
  </si>
  <si>
    <t>Researcher Library</t>
  </si>
  <si>
    <t>proflead/obsidian-researcher-library</t>
  </si>
  <si>
    <t>A plugin to help researchers manage their literature. - This plugin has not been manually reviewed by Obsidian staff.</t>
  </si>
  <si>
    <t>syncthing-manager</t>
  </si>
  <si>
    <t>Syncthing Manager</t>
  </si>
  <si>
    <t>gustjose/obsidian-syncthing-manager</t>
  </si>
  <si>
    <t>Control panel for Syncthing. Monitor status, resolve conflicts, and force synchronization on Desktop and Mobile. - This plugin has not been manually reviewed by Obsidian staff.</t>
  </si>
  <si>
    <t>notelert</t>
  </si>
  <si>
    <t>Notelert</t>
  </si>
  <si>
    <t>joaquim-frances/obsidian-notelert-plugin</t>
  </si>
  <si>
    <t>Automates notifications, reminders, and alerts for your notes. Easily create date, time, location, email, or calendar events directly in your phone system to boost your daily productivity. - This plugin has not been manually reviewed by Obsidian staff.</t>
  </si>
  <si>
    <t>ms-people-sync</t>
  </si>
  <si>
    <t>Microsoft People Sync</t>
  </si>
  <si>
    <t>tararesearch/Obsidian-MSPeopleSync</t>
  </si>
  <si>
    <t>Sync contacts from Microsoft Graph into People notes with configurable minimal templates. - This plugin has not been manually reviewed by Obsidian staff.</t>
  </si>
  <si>
    <t>deck-notes</t>
  </si>
  <si>
    <t>Deck Notes</t>
  </si>
  <si>
    <t>ebullient/obsidian-deck-notes</t>
  </si>
  <si>
    <t>Define card decks for activities, strategies, or any content you want to rotate through. Embed cards in your notes or browse them in a modal. Filter by tag hierarchies to narrow your selection. - This plugin has not been manually reviewed by Obsidian staff.</t>
  </si>
  <si>
    <t>date-picker</t>
  </si>
  <si>
    <t>Date Picker</t>
  </si>
  <si>
    <t>rzbin/date-picker</t>
  </si>
  <si>
    <t>Pick dates using a calendar view. - This plugin has not been manually reviewed by Obsidian staff.</t>
  </si>
  <si>
    <t>memo-ai</t>
  </si>
  <si>
    <t>Memo AI</t>
  </si>
  <si>
    <t>joelyyoung/memo-ai</t>
  </si>
  <si>
    <t>AI-powered chunk extraction and review system for your notes. - This plugin has not been manually reviewed by Obsidian staff.</t>
  </si>
  <si>
    <t>lastfm</t>
  </si>
  <si>
    <t>Last.fm</t>
  </si>
  <si>
    <t>txoldi/obsidian-lastfm-plugin</t>
  </si>
  <si>
    <t>Fetch recent scrobbles, top tracks, artists, and albums from Last.fm. - This plugin has not been manually reviewed by Obsidian staff.</t>
  </si>
  <si>
    <t>obsidian-kindle-plugin</t>
  </si>
  <si>
    <t>Kindle Highlights</t>
  </si>
  <si>
    <t>hadynz/obsidian-kindle-plugin</t>
  </si>
  <si>
    <t>Sync your Kindle book highlights using your Amazon login or uploading your My Clippings file.</t>
  </si>
  <si>
    <t>image-previewer</t>
  </si>
  <si>
    <t>Image Previewer</t>
  </si>
  <si>
    <t>qingruikz/image-previewer</t>
  </si>
  <si>
    <t>A powerful image viewer. Features include zooming, panning, rotating, flipping, and grayscale toggle. - This plugin has not been manually reviewed by Obsidian staff.</t>
  </si>
  <si>
    <t>intelligence-assistant</t>
  </si>
  <si>
    <t>Intelligence Assistant</t>
  </si>
  <si>
    <t>qwai-tech/obsidian-plugin-intelligence-assistant</t>
  </si>
  <si>
    <t>AI chat, agents, and MCP tooling for your notes. - This plugin has not been manually reviewed by Obsidian staff.</t>
  </si>
  <si>
    <t>open-in-ide</t>
  </si>
  <si>
    <t>Open in IDE</t>
  </si>
  <si>
    <t>carlstedt1/open-in-ide</t>
  </si>
  <si>
    <t>Open the active file in your IDE (supports all file types including .base, .canvas, and more). - This plugin has not been manually reviewed by Obsidian staff.</t>
  </si>
  <si>
    <t>lowlight</t>
  </si>
  <si>
    <t>Lowlight</t>
  </si>
  <si>
    <t>stikypiston/lowlight</t>
  </si>
  <si>
    <t>A simple plugin allowing you to highlight text in different colours using span tags. - This plugin has not been manually reviewed by Obsidian staff.</t>
  </si>
  <si>
    <t>prompt-flow</t>
  </si>
  <si>
    <t>Prompt Flow</t>
  </si>
  <si>
    <t>ebullient/obsidian-prompt-flow</t>
  </si>
  <si>
    <t>Local AI content generation with Ollama. Features custom prompts, content filtering, link expansion, continuous conversations, and extensible filter API. - This plugin has not been manually reviewed by Obsidian staff.</t>
  </si>
  <si>
    <t>obsidian-excalidraw-plugin</t>
  </si>
  <si>
    <t>Excalidraw</t>
  </si>
  <si>
    <t>zsviczian/obsidian-excalidraw-plugin</t>
  </si>
  <si>
    <t>Visual PKM powerhouse. Create and edit Excalidraw drawings.</t>
  </si>
  <si>
    <t>ontask</t>
  </si>
  <si>
    <t>OnTask</t>
  </si>
  <si>
    <t>bfloydd/ontask</t>
  </si>
  <si>
    <t>Bullet journal–inspired task manager with a focus on top-task productivity. Configurable. Simple. Fast. - This plugin has not been manually reviewed by Obsidian staff.</t>
  </si>
  <si>
    <t>paste-image-as-webp</t>
  </si>
  <si>
    <t>Paste Image as WebP</t>
  </si>
  <si>
    <t>cocoaai-it/paste-image-as-webp</t>
  </si>
  <si>
    <t>Paste images as compressed WebP files when pasting from the clipboard, with customizable file names, quality settings, and save locations. - This plugin has not been manually reviewed by Obsidian staff.</t>
  </si>
  <si>
    <t>windows-file-explorer-links</t>
  </si>
  <si>
    <t>Open in File Explorer</t>
  </si>
  <si>
    <t>disciple-dev/obsidian-plugin-open-file-explorer</t>
  </si>
  <si>
    <t>Convert links to local Windows filesystem so they can be opened in File Explorer. - This plugin has not been manually reviewed by Obsidian staff.</t>
  </si>
  <si>
    <t>beastvault</t>
  </si>
  <si>
    <t>BeastVault</t>
  </si>
  <si>
    <t>ly0va/beastvault</t>
  </si>
  <si>
    <t>Adversary and environment stat blocks for Daggerheart TTRPG. - This plugin has not been manually reviewed by Obsidian staff.</t>
  </si>
  <si>
    <t>last-chess-game</t>
  </si>
  <si>
    <t>Last Chess Game</t>
  </si>
  <si>
    <t>eddie-d0/last-chess-game</t>
  </si>
  <si>
    <t>Quickly pull your latest game from Chess.com and insert it directly into your daily note. - This plugin has not been manually reviewed by Obsidian staff.</t>
  </si>
  <si>
    <t>global-week-start</t>
  </si>
  <si>
    <t>Global Week Start</t>
  </si>
  <si>
    <t>wuhup/global-week-start</t>
  </si>
  <si>
    <t>Set first day of the week (e.g. Monday) globally for your vault. - This plugin has not been manually reviewed by Obsidian staff.</t>
  </si>
  <si>
    <t>dnd-hp-tracker</t>
  </si>
  <si>
    <t>DnD HP Tracker</t>
  </si>
  <si>
    <t>butterski/obsidian-dnd-hp-tracker</t>
  </si>
  <si>
    <t>Track hit points, temporary HP, and apply damage/healing with resistance and vulnerability options for D&amp;D characters. - This plugin has not been manually reviewed by Obsidian staff.</t>
  </si>
  <si>
    <t>tab-numbers</t>
  </si>
  <si>
    <t>Tab Numbers</t>
  </si>
  <si>
    <t>j4ckofalltrades/obsidian-tab-numbers</t>
  </si>
  <si>
    <t>Shows numbered badges (1-8) on tabs when holding Ctrl/Cmd for quick keyboard navigation. - This plugin has not been manually reviewed by Obsidian staff.</t>
  </si>
  <si>
    <t>context-workspaces</t>
  </si>
  <si>
    <t>Context Workspaces</t>
  </si>
  <si>
    <t>jinmugo/obsidian-context-workspaces</t>
  </si>
  <si>
    <t>A workspace toolkit to build focused, clutter-free zones for every task. - This plugin has not been manually reviewed by Obsidian staff.</t>
  </si>
  <si>
    <t>pocket-bird</t>
  </si>
  <si>
    <t>Pocket Bird</t>
  </si>
  <si>
    <t>idreesinc/PB-Obsidian-Releases</t>
  </si>
  <si>
    <t>The desktop pet for your vault! Adopt a tiny bird that flutters around your notes and keeps you company! - This plugin has not been manually reviewed by Obsidian staff.</t>
  </si>
  <si>
    <t>note-reader</t>
  </si>
  <si>
    <t>Note Reader</t>
  </si>
  <si>
    <t>mudnug/note-reader</t>
  </si>
  <si>
    <t>Provides text-to-speech (TTS) for notes or clipped articles by reading them aloud while highlighting words. Offers on-device and online TTS. - This plugin has not been manually reviewed by Obsidian staff.</t>
  </si>
  <si>
    <t>journalistic-importer</t>
  </si>
  <si>
    <t>Journalistic Importer</t>
  </si>
  <si>
    <t>homerokemmerich/journalistic-importer</t>
  </si>
  <si>
    <t>Import your Journalistic exported entries. - This plugin has not been manually reviewed by Obsidian staff.</t>
  </si>
  <si>
    <t>task-export-to-csv</t>
  </si>
  <si>
    <t>Task Export Tool</t>
  </si>
  <si>
    <t>tailormade-eu/obsidian-task-export-plugin</t>
  </si>
  <si>
    <t>Export outstanding tasks to CSV for time tracking integration (e.g. ManicTime). - This plugin has not been manually reviewed by Obsidian staff.</t>
  </si>
  <si>
    <t>obsidian-spaced-repetition</t>
  </si>
  <si>
    <t>Spaced Repetition</t>
  </si>
  <si>
    <t>st3v3nmw/obsidian-spaced-repetition</t>
  </si>
  <si>
    <t>Fight the forgetting curve by reviewing flashcards &amp; entire notes.</t>
  </si>
  <si>
    <t>bytegrid</t>
  </si>
  <si>
    <t>ByteGrid</t>
  </si>
  <si>
    <t>waaraawa/ByteGrid</t>
  </si>
  <si>
    <t>Visualize binary data and C struct memory layouts. - This plugin has not been manually reviewed by Obsidian staff.</t>
  </si>
  <si>
    <t>media-layout</t>
  </si>
  <si>
    <t>Media Layout</t>
  </si>
  <si>
    <t>hanblade67-cloud/media-layout</t>
  </si>
  <si>
    <t>Drag, resize, and arrange media elements with floating notes and presets. - This plugin has not been manually reviewed by Obsidian staff.</t>
  </si>
  <si>
    <t>note-image-gallery</t>
  </si>
  <si>
    <t>Note Image Gallery</t>
  </si>
  <si>
    <t>lemon695/obsidian-note-image-gallery</t>
  </si>
  <si>
    <t>Display all images from your note in a gallery view. - This plugin has not been manually reviewed by Obsidian staff.</t>
  </si>
  <si>
    <t>media-extended</t>
  </si>
  <si>
    <t>Media Extended</t>
  </si>
  <si>
    <t>aidenlx/media-extended</t>
  </si>
  <si>
    <t>Integrate, manage video or audio directly in your notes, with enhanced playback and timestamp support. (Closed source)</t>
  </si>
  <si>
    <t>workout-ai-tracker</t>
  </si>
  <si>
    <t>Workout AI Tracker</t>
  </si>
  <si>
    <t>avlihachev/obsidian-workout-ai-tracker</t>
  </si>
  <si>
    <t>Advanced workout tracker with AI analysis powered by Claude. Track exercises, analyze progress, and get personalized recommendations. - This plugin has not been manually reviewed by Obsidian staff.</t>
  </si>
  <si>
    <t>vaultkeeper-ai</t>
  </si>
  <si>
    <t>Vaultkeeper AI</t>
  </si>
  <si>
    <t>andy-stack/vaultkeeper-ai</t>
  </si>
  <si>
    <t>Multi-AI assistant. Read, search, create, and edit notes with multiple AI providers. - This plugin has not been manually reviewed by Obsidian staff.</t>
  </si>
  <si>
    <t>goboard-viewer</t>
  </si>
  <si>
    <t>Go Board Viewer</t>
  </si>
  <si>
    <t>j2masamitu/obsidian-goboard-viewer</t>
  </si>
  <si>
    <t>Displays Go (Weiqi/Baduk) SGF files and code blocks as interactive Go boards with playback controls for desktop and mobile. - This plugin has not been manually reviewed by Obsidian staff.</t>
  </si>
  <si>
    <t>daily-notes-sorter</t>
  </si>
  <si>
    <t>Daily notes sorter</t>
  </si>
  <si>
    <t>reifat/daily-notes-sorter</t>
  </si>
  <si>
    <t>Automatically sort daily notes and files by date in the file explorer. Supports multiple date formats (YYYY-MM-DD, DD.MM.YYYY, DD.MM.YY, MM/DD/YYYY) and flexible folder configuration. - This plugin has not been manually reviewed by Obsidian staff.</t>
  </si>
  <si>
    <t>sidecards</t>
  </si>
  <si>
    <t>SideCards</t>
  </si>
  <si>
    <t>kazi-aidah/sidecards</t>
  </si>
  <si>
    <t>Quickly create cards in your sidebar, color, tag, and drag them straight into your notes. - This plugin has not been manually reviewed by Obsidian staff.</t>
  </si>
  <si>
    <t>sortable-file-explorer</t>
  </si>
  <si>
    <t>Sortable File Explorer</t>
  </si>
  <si>
    <t>ninjalope/obsidian-sortable-file-explorer</t>
  </si>
  <si>
    <t>Alternative file explorer with custom sorting and drag &amp; drop. - This plugin has not been manually reviewed by Obsidian staff.</t>
  </si>
  <si>
    <t>uuugl-uploader</t>
  </si>
  <si>
    <t>uuu.gl Markdown Uploader</t>
  </si>
  <si>
    <t>johnkim05/obsidian-uuugl-plugin</t>
  </si>
  <si>
    <t>Upload your notes to uuu.gl as rendered Markdown documents. - This plugin has not been manually reviewed by Obsidian staff.</t>
  </si>
  <si>
    <t>folder-to-tag</t>
  </si>
  <si>
    <t>Folder to Tag</t>
  </si>
  <si>
    <t>merijnvervoorn/obsidian-folder-to-tag</t>
  </si>
  <si>
    <t>Automatically adds or updates a tag based on the folder a note is in. Updates both on creation and file move. - This plugin has not been manually reviewed by Obsidian staff.</t>
  </si>
  <si>
    <t>lofi-focus</t>
  </si>
  <si>
    <t>Lofi Focus</t>
  </si>
  <si>
    <t>jatin-shihora/Obsidian-lofi-plugin</t>
  </si>
  <si>
    <t>Focus better with lofi vibes and Pomodoro sessions. Stream radio or play your music library, all within your vault. - This plugin has not been manually reviewed by Obsidian staff.</t>
  </si>
  <si>
    <t>cm-chs-patch</t>
  </si>
  <si>
    <t>Simplified Chinese Word Splitting</t>
  </si>
  <si>
    <t>aidenlx/cm-chs-patch</t>
  </si>
  <si>
    <t>Adds Simplified Chinese word splitting support for the editor and Vim mode.</t>
  </si>
  <si>
    <t>oxygen-settings</t>
  </si>
  <si>
    <t>Oxygen Theme Settings</t>
  </si>
  <si>
    <t>davidvkimball/obsidian-oxygen-settings</t>
  </si>
  <si>
    <t>Configure advanced customization options in Oxygen Theme. - This plugin has not been manually reviewed by Obsidian staff.</t>
  </si>
  <si>
    <t>n-brace</t>
  </si>
  <si>
    <t>N-brace</t>
  </si>
  <si>
    <t>nn-ninja/n-brace</t>
  </si>
  <si>
    <t>Altered local graph's visual layout. Quick graph navigation. - This plugin has not been manually reviewed by Obsidian staff.</t>
  </si>
  <si>
    <t>language-recall</t>
  </si>
  <si>
    <t>Language Recall</t>
  </si>
  <si>
    <t>chaskane/language-recall</t>
  </si>
  <si>
    <t>Add anki-like spaced repetition and recall to your vault with built-in language translation. - This plugin has not been manually reviewed by Obsidian staff.</t>
  </si>
  <si>
    <t>repertoire</t>
  </si>
  <si>
    <t>Repertoire</t>
  </si>
  <si>
    <t>samuelbeard/obsidian-repertoire-plugin</t>
  </si>
  <si>
    <t>Helps musicians manage their music with chord sheets and automatic transposing. - This plugin has not been manually reviewed by Obsidian staff.</t>
  </si>
  <si>
    <t>pdf-scroll-lock</t>
  </si>
  <si>
    <t>PDF Scroll Lock</t>
  </si>
  <si>
    <t>divyanshu9821/pdf-scroll-lock</t>
  </si>
  <si>
    <t>Lock the pdfs from scrolling. - This plugin has not been manually reviewed by Obsidian staff.</t>
  </si>
  <si>
    <t>url-enricher</t>
  </si>
  <si>
    <t>URL Enricher</t>
  </si>
  <si>
    <t>mattmarotta/obsidian-url-enricher</t>
  </si>
  <si>
    <t>Non-destructive link preview and enrichment. Automatically displays rich metadata previews for URLs - shows page titles, descriptions, and favicons inline without modifying your markdown source. - This plugin has not been manually reviewed by Obsidian staff.</t>
  </si>
  <si>
    <t>vim-wikilink-nav</t>
  </si>
  <si>
    <t>Vim Wikilink Suggest Navigation</t>
  </si>
  <si>
    <t>noxx/vim-wikilink-nav</t>
  </si>
  <si>
    <t>Vim-style Ctrl+N / Ctrl+P to navigate the inline wikilink suggestion ([[ ... ]]) only; Blocks global hotkeys only while popup is open. Desktop-only. - This plugin has not been manually reviewed by Obsidian staff.</t>
  </si>
  <si>
    <t>svg-color-replacer</t>
  </si>
  <si>
    <t>SVG Color Replacer</t>
  </si>
  <si>
    <t>mahiron47/svg-color-replacer</t>
  </si>
  <si>
    <t>Replaces black color with white in SVG rendered from LaTeX for dark mode compatibility. - This plugin has not been manually reviewed by Obsidian staff.</t>
  </si>
  <si>
    <t>who-is-streaming</t>
  </si>
  <si>
    <t>Who Is Streaming</t>
  </si>
  <si>
    <t>bobstanton/obsidian-who-is-streaming</t>
  </si>
  <si>
    <t>Discover and document which streaming services a movie is currently available to be streamed on. - This plugin has not been manually reviewed by Obsidian staff.</t>
  </si>
  <si>
    <t>korean-grammar-assistant</t>
  </si>
  <si>
    <t>Korean Grammar Assistant</t>
  </si>
  <si>
    <t>hyungyunlim/obsidian-korean-grammar-assistant</t>
  </si>
  <si>
    <t>Korean grammar and spelling checker with real-time inline editing (BETA) and AI-powered suggestions. Features modular architecture and mobile optimization. - This plugin has not been manually reviewed by Obsidian staff.</t>
  </si>
  <si>
    <t>obsidian-advanced-uri</t>
  </si>
  <si>
    <t>Advanced URI</t>
  </si>
  <si>
    <t>vinzent03/obsidian-advanced-uri</t>
  </si>
  <si>
    <t>Control everything with URI.</t>
  </si>
  <si>
    <t>strudel-repl</t>
  </si>
  <si>
    <t>Strudel REPL</t>
  </si>
  <si>
    <t>dudaanton/obsidian-strudel-plugin</t>
  </si>
  <si>
    <t>Live-coding music environment — Strudel REPL integrated into your vault. - This plugin has not been manually reviewed by Obsidian staff.</t>
  </si>
  <si>
    <t>hover-tooltips</t>
  </si>
  <si>
    <t>Hover Tooltips</t>
  </si>
  <si>
    <t>chetscmd/Hover-Tooltips-Obsidian</t>
  </si>
  <si>
    <t>Adds custom tooltips on hover. - This plugin has not been manually reviewed by Obsidian staff.</t>
  </si>
  <si>
    <t>voice-md</t>
  </si>
  <si>
    <t>Voice MD</t>
  </si>
  <si>
    <t>denizokcu/voice-md</t>
  </si>
  <si>
    <t>Record audio and transcribe it to markdown using OpenAI Audio Transcription API. - This plugin has not been manually reviewed by Obsidian staff.</t>
  </si>
  <si>
    <t>cf-imagebed</t>
  </si>
  <si>
    <t>CF ImageBed</t>
  </si>
  <si>
    <t>fantasy-ke/obsidian-cf-imgbed</t>
  </si>
  <si>
    <t>Upload images to CloudFlare ImgBed's plugin, which supports drag and drop, paste and select file uploads. - This plugin has not been manually reviewed by Obsidian staff.</t>
  </si>
  <si>
    <t>lodestone</t>
  </si>
  <si>
    <t>Lodestone</t>
  </si>
  <si>
    <t>whiskeyjack96/obsidian-agent</t>
  </si>
  <si>
    <t>Enables an AI Agent (Lode) that uses Agent Client Protocol (ACP), to communicate directly with your notes. - This plugin has not been manually reviewed by Obsidian staff.</t>
  </si>
  <si>
    <t>manuscriptum</t>
  </si>
  <si>
    <t>Manuscriptum</t>
  </si>
  <si>
    <t>sgranade/manuscriptum</t>
  </si>
  <si>
    <t>Create .docx files that contain story and novel manuscripts for submission to magazines or agents. - This plugin has not been manually reviewed by Obsidian staff.</t>
  </si>
  <si>
    <t>mapplus</t>
  </si>
  <si>
    <t>MapPlus</t>
  </si>
  <si>
    <t>ccmdi/obsidian-map-plus</t>
  </si>
  <si>
    <t>Adds a performant and customizable map layout inside Bases. - This plugin has not been manually reviewed by Obsidian staff.</t>
  </si>
  <si>
    <t>relative-dates</t>
  </si>
  <si>
    <t>Relative Dates</t>
  </si>
  <si>
    <t>munckenh/obsidian-relative-dates</t>
  </si>
  <si>
    <t>Relative, color-coded dates. - This plugin has not been manually reviewed by Obsidian staff.</t>
  </si>
  <si>
    <t>obsidian-tracker</t>
  </si>
  <si>
    <t>Tracker</t>
  </si>
  <si>
    <t>pyrochlore/obsidian-tracker</t>
  </si>
  <si>
    <t>Track occurrences and numbers in your notes.</t>
  </si>
  <si>
    <t>jessiecode</t>
  </si>
  <si>
    <t>JessieCode</t>
  </si>
  <si>
    <t>ryojerryyu/obsidian-jessiecode</t>
  </si>
  <si>
    <t>Plugin for displaying interactive mathematical images described by JessieCode. - This plugin has not been manually reviewed by Obsidian staff.</t>
  </si>
  <si>
    <t>harvest</t>
  </si>
  <si>
    <t>Harvest</t>
  </si>
  <si>
    <t>nwbort/obsidian-harvest</t>
  </si>
  <si>
    <t>Interact with Harvest time tracking tools. - This plugin has not been manually reviewed by Obsidian staff.</t>
  </si>
  <si>
    <t>image-link-updater</t>
  </si>
  <si>
    <t>Image Link Updater</t>
  </si>
  <si>
    <t>andy51002000/obsidian-image-link-updater</t>
  </si>
  <si>
    <t>Automatically updates markdown image links when image files are renamed or moved in the vault. - This plugin has not been manually reviewed by Obsidian staff.</t>
  </si>
  <si>
    <t>copy-link</t>
  </si>
  <si>
    <t>Copy Link</t>
  </si>
  <si>
    <t>greetclammy/copy-link</t>
  </si>
  <si>
    <t>Add commands to copy link to file, heading or block. - This plugin has not been manually reviewed by Obsidian staff.</t>
  </si>
  <si>
    <t>seo</t>
  </si>
  <si>
    <t>Search Engine Optimization</t>
  </si>
  <si>
    <t>davidvkimball/obsidian-seo</t>
  </si>
  <si>
    <t>Ensure your public-facing notes are optimized for search engines and AI. - This plugin has not been manually reviewed by Obsidian staff.</t>
  </si>
  <si>
    <t>speech-to-text</t>
  </si>
  <si>
    <t>Speech to Text</t>
  </si>
  <si>
    <t>asyouplz/Speech-to-Text</t>
  </si>
  <si>
    <t>Convert audio recordings to text using multiple AI providers (OpenAI Whisper, Deepgram) - This plugin has not been manually reviewed by Obsidian staff.</t>
  </si>
  <si>
    <t>obsidian-admonition</t>
  </si>
  <si>
    <t>Admonition</t>
  </si>
  <si>
    <t>ebullient/obsidian-admonition</t>
  </si>
  <si>
    <t>Admonition block-styled content.</t>
  </si>
  <si>
    <t>buttons</t>
  </si>
  <si>
    <t>Buttons</t>
  </si>
  <si>
    <t>shabegom/buttons</t>
  </si>
  <si>
    <t>Create Buttons in your notes to run commands, open links, and insert templates.</t>
  </si>
  <si>
    <t>find-and-replace-in-selection</t>
  </si>
  <si>
    <t>Find and replace in selection</t>
  </si>
  <si>
    <t>dy-sh/obsidian-find-and-replace-in-selection</t>
  </si>
  <si>
    <t>Find what you are looking for in the selected text and replace it with the specified text.</t>
  </si>
  <si>
    <t>style-tags-in-search-results</t>
  </si>
  <si>
    <t>Style Tags in Search Results</t>
  </si>
  <si>
    <t>fanis/obsidian-style-tags-in-search-results</t>
  </si>
  <si>
    <t>Decorates tags in search results with a CSS class. Optionally it one-click hides them using injected CSS. - This plugin has not been manually reviewed by Obsidian staff.</t>
  </si>
  <si>
    <t>calendar-period-week-notes</t>
  </si>
  <si>
    <t>Calendar Period Week Notes</t>
  </si>
  <si>
    <t>fikte/calendar-period-week-notes</t>
  </si>
  <si>
    <t>A calendar grid plugin with a scratchpad area, notes list, pinned notes, tasks and asset views. - This plugin has not been manually reviewed by Obsidian staff.</t>
  </si>
  <si>
    <t>chinese-converter</t>
  </si>
  <si>
    <t>Chinese Converter</t>
  </si>
  <si>
    <t>lanternyoru/obsidian-chinese-converter</t>
  </si>
  <si>
    <t>Convert between Simplified and Traditional Chinese. - This plugin has not been manually reviewed by Obsidian staff.</t>
  </si>
  <si>
    <t>pairwise-glicko-ranking</t>
  </si>
  <si>
    <t>Pairwise Glicko Ranking</t>
  </si>
  <si>
    <t>williamsjack/pairwise-glicko-ranking</t>
  </si>
  <si>
    <t>Easily sort notes by any subjective criteria - Rank and compare cohorts of notes by pairwise comparisons using the Glicko rating system. - This plugin has not been manually reviewed by Obsidian staff.</t>
  </si>
  <si>
    <t>property-over-file-name</t>
  </si>
  <si>
    <t>Property Over File Name</t>
  </si>
  <si>
    <t>davidvkimball/obsidian-property-over-file-name</t>
  </si>
  <si>
    <t>Search, display, and insert notes using a specified note property instead of the file name. - This plugin has not been manually reviewed by Obsidian staff.</t>
  </si>
  <si>
    <t>file-name-history</t>
  </si>
  <si>
    <t>File Name History</t>
  </si>
  <si>
    <t>davidvkimball/obsidian-file-name-history</t>
  </si>
  <si>
    <t>Store file name or folder name change history into note properties. - This plugin has not been manually reviewed by Obsidian staff.</t>
  </si>
  <si>
    <t>table-of-contents-generator</t>
  </si>
  <si>
    <t>Table of Contents Generator</t>
  </si>
  <si>
    <t>m-kk/toc</t>
  </si>
  <si>
    <t>Generate a table of contents for your notes. - This plugin has not been manually reviewed by Obsidian staff.</t>
  </si>
  <si>
    <t>moc-blocks</t>
  </si>
  <si>
    <t>MOC Blocks</t>
  </si>
  <si>
    <t>nebulousnessie/Obsidian-MOCBlocks</t>
  </si>
  <si>
    <t>Interactive Maps of Content for organising your vault visually. - This plugin has not been manually reviewed by Obsidian staff.</t>
  </si>
  <si>
    <t>scoped-search</t>
  </si>
  <si>
    <t>Scoped Search</t>
  </si>
  <si>
    <t>ragetrip/scoped-search</t>
  </si>
  <si>
    <t>Scoped Search is a robust search modal/tab that only searches within the folders you choose. Includes enhanced folder picker by List or Tree, and configurable extensions. - This plugin has not been manually reviewed by Obsidian staff.</t>
  </si>
  <si>
    <t>local-image-compress</t>
  </si>
  <si>
    <t>Local Image Compress</t>
  </si>
  <si>
    <t>haperone/local-image-compress</t>
  </si>
  <si>
    <t>Local PNG/JPEG compression,using system pngquant/mozjpeg. Works offline, supports batch/background compression, cache with backups, and safe move of compressed files. - This plugin has not been manually reviewed by Obsidian staff.</t>
  </si>
  <si>
    <t>typst-pdf-export</t>
  </si>
  <si>
    <t>Typst PDF Export</t>
  </si>
  <si>
    <t>alexkucera/obsidian-typst-pdf-export</t>
  </si>
  <si>
    <t>Exports a note or collection of notes to a pretty Typst PDF. - This plugin has not been manually reviewed by Obsidian staff.</t>
  </si>
  <si>
    <t>github-stars-manager</t>
  </si>
  <si>
    <t>GitHub Stars Manager</t>
  </si>
  <si>
    <t>embersparks/obsidian-github-stars-manager</t>
  </si>
  <si>
    <t>Manage your GitHub starred repositories. - This plugin has not been manually reviewed by Obsidian staff.</t>
  </si>
  <si>
    <t>cyclearn</t>
  </si>
  <si>
    <t>Cyclearn</t>
  </si>
  <si>
    <t>noahboos/obsidian-cyclearn</t>
  </si>
  <si>
    <t>The all-in-one solution tailored for flashcards user. With no external apps required, everything's made for and used by your vault. - This plugin has not been manually reviewed by Obsidian staff.</t>
  </si>
  <si>
    <t>latex-equation-references</t>
  </si>
  <si>
    <t>Latex Equation References</t>
  </si>
  <si>
    <t>georgrasumov/Obsidian-Latex-Equation-References</t>
  </si>
  <si>
    <t>Automatically numerates equations using labels. - This plugin has not been manually reviewed by Obsidian staff.</t>
  </si>
  <si>
    <t>theme-engine</t>
  </si>
  <si>
    <t>Theme Engine</t>
  </si>
  <si>
    <t>yazanammar/obsidian-theme-engine</t>
  </si>
  <si>
    <t>Customize Obsidian without touching CSS. Create profiles with colors, snippets, backgrounds, and themes - all managed from one place. - This plugin has not been manually reviewed by Obsidian staff.</t>
  </si>
  <si>
    <t>tiktoken-tokenizer</t>
  </si>
  <si>
    <t>TikToken Tokenizer</t>
  </si>
  <si>
    <t>s3ga1ov/tiktoken-tokenizer</t>
  </si>
  <si>
    <t>Displays the token count of the active note in the status bar using TikToken - This plugin has not been manually reviewed by Obsidian staff.</t>
  </si>
  <si>
    <t>astro-composer</t>
  </si>
  <si>
    <t>Astro Composer</t>
  </si>
  <si>
    <t>davidvkimball/obsidian-astro-composer</t>
  </si>
  <si>
    <t>Turn your notes into posts and pages for your Astro blog with automated content management features. - This plugin has not been manually reviewed by Obsidian staff.</t>
  </si>
  <si>
    <t>audio-pluglist</t>
  </si>
  <si>
    <t>Audio PlugList</t>
  </si>
  <si>
    <t>ragetrip/audio-pluglist</t>
  </si>
  <si>
    <t>Multi playlist-based audio player — folder &amp; link playlists, mini-player, shuffle, repeat, fade-out. - This plugin has not been manually reviewed by Obsidian staff.</t>
  </si>
  <si>
    <t>favorites</t>
  </si>
  <si>
    <t>Favorites</t>
  </si>
  <si>
    <t>4source/favorites-obsidian-plugin</t>
  </si>
  <si>
    <t>Store and manage a global favorites list of plugins and themes, keeping them accessible across all your vaults. - This plugin has not been manually reviewed by Obsidian staff.</t>
  </si>
  <si>
    <t>voice-input</t>
  </si>
  <si>
    <t>Voice Input</t>
  </si>
  <si>
    <t>mssoftjp/obsidian-voice-input</t>
  </si>
  <si>
    <t>Capture notes with high-accuracy multilingual voice input using OpenAI Speech-to-Text. - This plugin has not been manually reviewed by Obsidian staff.</t>
  </si>
  <si>
    <t>vaultguard</t>
  </si>
  <si>
    <t>VaultGuard</t>
  </si>
  <si>
    <t>uthvah/vaultguard</t>
  </si>
  <si>
    <t>Secure your vault with a beautiful lockscreen and industry-standard AES-GCM encryption. - This plugin has not been manually reviewed by Obsidian staff.</t>
  </si>
  <si>
    <t>dynamic-theme-background</t>
  </si>
  <si>
    <t>Dynamic Theme Background</t>
  </si>
  <si>
    <t>sean2077/obsidian-dynamic-theme-background</t>
  </si>
  <si>
    <t>Build Your Own Wallpaper Library! Make every note-taking experience visually inspiring. - This plugin has not been manually reviewed by Obsidian staff.</t>
  </si>
  <si>
    <t>equation-citator</t>
  </si>
  <si>
    <t>Equation Citator</t>
  </si>
  <si>
    <t>friedparrot/obsidian-equation-citator</t>
  </si>
  <si>
    <t>A powerful LaTeX-like Academic Citation Tool for equations, figures, and more. - This plugin has not been manually reviewed by Obsidian staff.</t>
  </si>
  <si>
    <t>stomp</t>
  </si>
  <si>
    <t>STOMP</t>
  </si>
  <si>
    <t>jheddings/obsidian-stomp</t>
  </si>
  <si>
    <t>Integrated support for foot-pedals in Reading View. - This plugin has not been manually reviewed by Obsidian staff.</t>
  </si>
  <si>
    <t>spaceforge</t>
  </si>
  <si>
    <t>Spaceforge</t>
  </si>
  <si>
    <t>dralkh/spaceforge</t>
  </si>
  <si>
    <t>Enhance knowledge retention with spaced repetition using FSRS &amp; SM-2 algorithms, AI-powered MCQ generation, integrated Pomodoro timer, and calendar event manager. - This plugin has not been manually reviewed by Obsidian staff.</t>
  </si>
  <si>
    <t>ticktick-today</t>
  </si>
  <si>
    <t>TickTick Today</t>
  </si>
  <si>
    <t>wudanyang27/ticktick-today</t>
  </si>
  <si>
    <t>Display TickTick today's tasks in a sidebar panel. - This plugin has not been manually reviewed by Obsidian staff.</t>
  </si>
  <si>
    <t>latex-autocomplete-customizable</t>
  </si>
  <si>
    <t>Customizable LaTeX Autocomplete</t>
  </si>
  <si>
    <t>aiksxd/latex-autocomplete</t>
  </si>
  <si>
    <t>Build a personalized autocomplete list for any LaTeX formula. - This plugin has not been manually reviewed by Obsidian staff.</t>
  </si>
  <si>
    <t>naver-blog-importer</t>
  </si>
  <si>
    <t>Naver Blog Importer</t>
  </si>
  <si>
    <t>hyungyunlim/obsidian-naver-blog-importer</t>
  </si>
  <si>
    <t>Import posts from Naver Blog with AI-powered features, subscription management, and comprehensive content parsing - This plugin has not been manually reviewed by Obsidian staff.</t>
  </si>
  <si>
    <t>semantic-vault-mcp</t>
  </si>
  <si>
    <t>Semantic Notes Vault MCP</t>
  </si>
  <si>
    <t>aaronsb/obsidian-mcp-plugin</t>
  </si>
  <si>
    <t>Give Claude Desktop and other AI assistants semantic access to your notes through a built-in Model Context Protocol (MCP) server. - This plugin has not been manually reviewed by Obsidian staff.</t>
  </si>
  <si>
    <t>co-intelligence</t>
  </si>
  <si>
    <t>Co-Intelligence AI</t>
  </si>
  <si>
    <t>epistemic-technology/co-intelligence</t>
  </si>
  <si>
    <t>A full AI chat experience with models from OpenAI, Anthropic, Google, and Perplexity. - This plugin has not been manually reviewed by Obsidian staff.</t>
  </si>
  <si>
    <t>graph-pro</t>
  </si>
  <si>
    <t>GraphPro</t>
  </si>
  <si>
    <t>air-mark/graph-pro</t>
  </si>
  <si>
    <t>Advanced controls and layout tools for the graph view. - This plugin has not been manually reviewed by Obsidian staff.</t>
  </si>
  <si>
    <t>jira-issue-notes</t>
  </si>
  <si>
    <t>Jira Issue Notes</t>
  </si>
  <si>
    <t>maksim77/obsidian-jira</t>
  </si>
  <si>
    <t>Integration for accessing and managing Jira issues directly in your notes - This plugin has not been manually reviewed by Obsidian staff.</t>
  </si>
  <si>
    <t>flash-navigation</t>
  </si>
  <si>
    <t>Flash Navigation</t>
  </si>
  <si>
    <t>erl-koenig/obsidian-flash-navigation</t>
  </si>
  <si>
    <t>Jump to any visible text instantly by typing characters and using labeled shortcuts for fast navigation. - This plugin has not been manually reviewed by Obsidian staff.</t>
  </si>
  <si>
    <t>atlassian-jira-auto-linker</t>
  </si>
  <si>
    <t>Atlassian Jira Auto-Linker</t>
  </si>
  <si>
    <t>kovah/obsidian-jira-auto-linker</t>
  </si>
  <si>
    <t>Automatically create links to Jira from issue IDs like APP-1426. - This plugin has not been manually reviewed by Obsidian staff.</t>
  </si>
  <si>
    <t>tubesage</t>
  </si>
  <si>
    <t>TubeSage</t>
  </si>
  <si>
    <t>rmccorkl/TubeSage</t>
  </si>
  <si>
    <t>Create comprehensive notes from YouTube transcripts using LLMs. - This plugin has not been manually reviewed by Obsidian staff.</t>
  </si>
  <si>
    <t>external-links-icon</t>
  </si>
  <si>
    <t>External Links Icon</t>
  </si>
  <si>
    <t>moziar/obsidian-external-links-icon</t>
  </si>
  <si>
    <t>Auto add icons to the external and internal links. - This plugin has not been manually reviewed by Obsidian staff.</t>
  </si>
  <si>
    <t>any-block-min</t>
  </si>
  <si>
    <t>AnyBlock Min</t>
  </si>
  <si>
    <t>any-block/obsidian-any-block-min</t>
  </si>
  <si>
    <t>AnyBlock min version. Remove some features and dependencies to reduce size and improve performance. - This plugin has not been manually reviewed by Obsidian staff.</t>
  </si>
  <si>
    <t>nldates-redux</t>
  </si>
  <si>
    <t>Natural Language Dates Redux</t>
  </si>
  <si>
    <t>tbergeron/obsidian-nldates-redux</t>
  </si>
  <si>
    <t>Insert timestamps and cross-link your notes with the flexibility of natural language. Now with Notion-like behavior! - This plugin has not been manually reviewed by Obsidian staff.</t>
  </si>
  <si>
    <t>pinned-tab-utils</t>
  </si>
  <si>
    <t>Pinned Tab Utils</t>
  </si>
  <si>
    <t>narwhai/pinned-tab-utils</t>
  </si>
  <si>
    <t>Automatically moves pinned tabs to the left side of the tab bar, mimicking browser behaviour. - This plugin has not been manually reviewed by Obsidian staff.</t>
  </si>
  <si>
    <t>mobile-suggestion-helper</t>
  </si>
  <si>
    <t>Mobile Suggestion Helper</t>
  </si>
  <si>
    <t>pjkaufman/obsidian-mobile-suggester-helper</t>
  </si>
  <si>
    <t>Helps move the selected element in a suggester up or down on mobile. - This plugin has not been manually reviewed by Obsidian staff.</t>
  </si>
  <si>
    <t>just-vertical-tabs</t>
  </si>
  <si>
    <t>Just Vertical Tabs</t>
  </si>
  <si>
    <t>narwhai/just-vertical-tabs</t>
  </si>
  <si>
    <t>Moves the tab bar from the top to a vertical orientation on the left or right side of the editor pane. - This plugin has not been manually reviewed by Obsidian staff.</t>
  </si>
  <si>
    <t>theme-basics</t>
  </si>
  <si>
    <t>Theme Basics</t>
  </si>
  <si>
    <t>narwhai/theme-basics</t>
  </si>
  <si>
    <t>Customize the appearance of Obsidian without plugins. Modify colors, text sizing/spacing, and more - This plugin has not been manually reviewed by Obsidian staff.</t>
  </si>
  <si>
    <t>smart-explorer</t>
  </si>
  <si>
    <t>Smart Explorer</t>
  </si>
  <si>
    <t>rogerdigital/smart-explorer</t>
  </si>
  <si>
    <t>An alternative file explorer with custom sorting, grouping, filtering, and lightweight previews. - This plugin has not been manually reviewed by Obsidian staff.</t>
  </si>
  <si>
    <t>vault-inspector</t>
  </si>
  <si>
    <t>Vault Inspector</t>
  </si>
  <si>
    <t>rogerdigital/vault-inspector</t>
  </si>
  <si>
    <t>Scan your vault for maintenance problems: broken links, orphan attachments, duplicate files, frontmatter inconsistencies, unused tags, and large files. - This plugin has not been manually reviewed by Obsidian staff.</t>
  </si>
  <si>
    <t>codeian</t>
  </si>
  <si>
    <t>Codeian</t>
  </si>
  <si>
    <t>wdblink/codein</t>
  </si>
  <si>
    <t>Use Codex from a sidebar in your vault. - This plugin has not been manually reviewed by Obsidian staff.</t>
  </si>
  <si>
    <t>cms-xgkb-sync</t>
  </si>
  <si>
    <t>XGKB Sync</t>
  </si>
  <si>
    <t>xgjk/obsidian-xgkb-sync</t>
  </si>
  <si>
    <t>Sync notes with 玄关知识库 (XGKB Knowledge Base) - This plugin has not been manually reviewed by Obsidian staff.</t>
  </si>
  <si>
    <t>vim-scrolling</t>
  </si>
  <si>
    <t>Vim Scrolling</t>
  </si>
  <si>
    <t>xlongfeng/obsidian-vim-scrolling</t>
  </si>
  <si>
    <t>Adds vim-style scrolling (j/k, Ctrl+D/U, gg, G) in reading mode when vim key bindings are enabled. - This plugin has not been manually reviewed by Obsidian staff.</t>
  </si>
  <si>
    <t>unirate-currency</t>
  </si>
  <si>
    <t>UniRate Currency</t>
  </si>
  <si>
    <t>unirate-api/obsidian-currency</t>
  </si>
  <si>
    <t>Inline live and historical currency exchange rates. Type `usd:eur` in a note to see the rate; type `usd:eur:100` to convert. 170+ currencies and crypto via UniRateAPI. - This plugin has not been manually reviewed by Obsidian staff.</t>
  </si>
  <si>
    <t>quackblocks</t>
  </si>
  <si>
    <t>QuackBlocks</t>
  </si>
  <si>
    <t>yllucsyeoj/quackblocks</t>
  </si>
  <si>
    <t>Executable SQL code blocks powered by DuckDB WASM — query parquet data and render tables and charts inline. - This plugin has not been manually reviewed by Obsidian staff.</t>
  </si>
  <si>
    <t>surface-notes</t>
  </si>
  <si>
    <t>Surface</t>
  </si>
  <si>
    <t>mistergf/obsidian-surface</t>
  </si>
  <si>
    <t>Automatically gathers all your date-based and keyword-marked notes into one sidebar view, so your past thoughts are always easy to find. - This plugin has not been manually reviewed by Obsidian staff.</t>
  </si>
  <si>
    <t>wechat-article</t>
  </si>
  <si>
    <t>WeChat Article Composer</t>
  </si>
  <si>
    <t>frankl1u/wechat-article-obsidian</t>
  </si>
  <si>
    <t>基于当前笔记预览公众号样式、生成配图并发布到微信公众号草稿箱. - This plugin has not been manually reviewed by Obsidian staff.</t>
  </si>
  <si>
    <t>slick-mermaid</t>
  </si>
  <si>
    <t>Slick Mermaid</t>
  </si>
  <si>
    <t>pasevin/obsidian-slick-mermaid</t>
  </si>
  <si>
    <t>Minimal, monotone Mermaid diagrams with a larger pan / zoom viewer. Designed for the baseline theme. - This plugin has not been manually reviewed by Obsidian staff.</t>
  </si>
  <si>
    <t>unique-tab-labels</t>
  </si>
  <si>
    <t>Unique Tab Labels</t>
  </si>
  <si>
    <t>stephencarboni/obsidian-unique-tab-labels</t>
  </si>
  <si>
    <t>Attempts to make tab labels unique by prefixing the filename with the parent folders. - This plugin has not been manually reviewed by Obsidian staff.</t>
  </si>
  <si>
    <t>cold-file-hider</t>
  </si>
  <si>
    <t>Cold File Hider</t>
  </si>
  <si>
    <t>hehongxi/obsidian-cold-file-hider</t>
  </si>
  <si>
    <t>Automatically hide inactive (cold) files from the file explorer. Files re-appear when accessed via search, quick switcher, or links. - This plugin has not been manually reviewed by Obsidian staff.</t>
  </si>
  <si>
    <t>draft-bench</t>
  </si>
  <si>
    <t>Draft Bench</t>
  </si>
  <si>
    <t>banisterious/obsidian-draft-bench</t>
  </si>
  <si>
    <t>A full creative writing workflow: project creation, scene management, and manuscript compilation with frontmatter-native data and Bases compatibility. - This plugin has not been manually reviewed by Obsidian staff.</t>
  </si>
  <si>
    <t>getnote-importer</t>
  </si>
  <si>
    <t>Dedao Brain Sync</t>
  </si>
  <si>
    <t>andyzhengyan/obsidian-getnote-importer</t>
  </si>
  <si>
    <t>得到大脑官方推荐｜很好用的【得到大脑 / Get笔记 / GetNote / Getbiji &lt;-&gt; Obsidian】双向同步插件 - This plugin has not been manually reviewed by Obsidian staff.</t>
  </si>
  <si>
    <t>reminder-telegram</t>
  </si>
  <si>
    <t>Reminder Telegram</t>
  </si>
  <si>
    <t>lukather/obsidian-reminder-telegram</t>
  </si>
  <si>
    <t>Sends Telegram notifications when your tasks reach their deadline. - This plugin has not been manually reviewed by Obsidian staff.</t>
  </si>
  <si>
    <t>ok-standby-jukebox</t>
  </si>
  <si>
    <t>OK Standby Jukebox</t>
  </si>
  <si>
    <t>aul-dox/ok-standby-jukebox</t>
  </si>
  <si>
    <t>Import music source URLs and assets from source_docs into song notes. - This plugin has not been manually reviewed by Obsidian staff.</t>
  </si>
  <si>
    <t>worklog</t>
  </si>
  <si>
    <t>Worklog</t>
  </si>
  <si>
    <t>352662115-hub/worklog-obsidian-plugin</t>
  </si>
  <si>
    <t>Monthly worklog tracker with tasks, time entries, calendar, and local JSON storage. - This plugin has not been manually reviewed by Obsidian staff.</t>
  </si>
  <si>
    <t>emrald</t>
  </si>
  <si>
    <t>Emrald</t>
  </si>
  <si>
    <t>admiral9k/emrald-obsidian</t>
  </si>
  <si>
    <t>Track what work costs you: effort, flow, energy, and burnout risk. - This plugin has not been manually reviewed by Obsidian staff.</t>
  </si>
  <si>
    <t>ignoremd</t>
  </si>
  <si>
    <t>ignoreMD</t>
  </si>
  <si>
    <t>zhanpeng329-arch/obsidian-CodeIndentation</t>
  </si>
  <si>
    <t>Adds a hover formatting toolbar for Markdown headings, emphasis, lists, links, and code. - This plugin has not been manually reviewed by Obsidian staff.</t>
  </si>
  <si>
    <t>kanban-sync</t>
  </si>
  <si>
    <t>Kanban Sync</t>
  </si>
  <si>
    <t>jcacdc/obsidian-kanban-sync</t>
  </si>
  <si>
    <t>Syncs Kanban board state with note frontmatter. - This plugin has not been manually reviewed by Obsidian staff.</t>
  </si>
  <si>
    <t>html-viewer</t>
  </si>
  <si>
    <t>HTML Viewer</t>
  </si>
  <si>
    <t>jialinzhang24/obsidian-html-viewer</t>
  </si>
  <si>
    <t>Render .html files in a sandboxed view. Toggle scripts ON for games, visualizations, and interactive documents. - This plugin has not been manually reviewed by Obsidian staff.</t>
  </si>
  <si>
    <t>cjk-academic-count</t>
  </si>
  <si>
    <t>CJK Academic Count</t>
  </si>
  <si>
    <t>alcatrazyu/obsidian-cjk-academic-count</t>
  </si>
  <si>
    <t>Academic character counts for Chinese, Japanese, and Korean humanities writing with whole-note and selection counts. - This plugin has not been manually reviewed by Obsidian staff.</t>
  </si>
  <si>
    <t>marvis</t>
  </si>
  <si>
    <t>Marvis</t>
  </si>
  <si>
    <t>mahdi-massahi/obsidian-marvis</t>
  </si>
  <si>
    <t>AI-powered multi-view project planner and habit tracker: Kanban, Timeline, Calendar, and more over your vault notes. - This plugin has not been manually reviewed by Obsidian staff.</t>
  </si>
  <si>
    <t>directory-summary</t>
  </si>
  <si>
    <t>Directory Summary</t>
  </si>
  <si>
    <t>va9id/obsidian-directory-summary</t>
  </si>
  <si>
    <t>Generate a summary note for any directory in your vault. - This plugin has not been manually reviewed by Obsidian staff.</t>
  </si>
  <si>
    <t>draggable-list-items</t>
  </si>
  <si>
    <t>Draggable List Items</t>
  </si>
  <si>
    <t>viscouspot/draggable-list-items</t>
  </si>
  <si>
    <t>Drag list items to reorder them. - This plugin has not been manually reviewed by Obsidian staff.</t>
  </si>
  <si>
    <t>all-outline</t>
  </si>
  <si>
    <t>Outline for All Files</t>
  </si>
  <si>
    <t>cemtan/all-outline</t>
  </si>
  <si>
    <t>A single, unified outline panel for both Markdown notes and PDF documents. - This plugin has not been manually reviewed by Obsidian staff.</t>
  </si>
  <si>
    <t>papertrail</t>
  </si>
  <si>
    <t>Papertrail</t>
  </si>
  <si>
    <t>ankitchouhan1020/papertrail</t>
  </si>
  <si>
    <t>Browse all notes from the sidebar with excerpts, modified dates, search, quick create, and the File Explorer context menu. - This plugin has not been manually reviewed by Obsidian staff.</t>
  </si>
  <si>
    <t>better-vim</t>
  </si>
  <si>
    <t>Better Vim</t>
  </si>
  <si>
    <t>nilsgke/obsidian-better-vim</t>
  </si>
  <si>
    <t>Fixes some annoyances with the built in vim mode. - This plugin has not been manually reviewed by Obsidian staff.</t>
  </si>
  <si>
    <t>ai-note-mate</t>
  </si>
  <si>
    <t>Note Mate</t>
  </si>
  <si>
    <t>ialex32x/ai-note-mate</t>
  </si>
  <si>
    <t>Note Mate is a smart AI assistant for your vault. With Note Mate, you can easily create new notes, expand on ideas, and get insights from your vault. - This plugin has not been manually reviewed by Obsidian staff.</t>
  </si>
  <si>
    <t>sheet-music</t>
  </si>
  <si>
    <t>Sheet Music</t>
  </si>
  <si>
    <t>corecube/obsidian-sheet-music</t>
  </si>
  <si>
    <t>Render ABC notation, strumming patterns, and chord sheets inside notes. - This plugin has not been manually reviewed by Obsidian staff.</t>
  </si>
  <si>
    <t>image-zoom</t>
  </si>
  <si>
    <t>Image Zoom</t>
  </si>
  <si>
    <t>liominsb/image_zoom</t>
  </si>
  <si>
    <t>Lightweight image zoom and drag viewing plugin, supports wheel zoom and mouse drag panning. - This plugin has not been manually reviewed by Obsidian staff.</t>
  </si>
  <si>
    <t>notion-block</t>
  </si>
  <si>
    <t>Notion block</t>
  </si>
  <si>
    <t>bcs1037/notion-block</t>
  </si>
  <si>
    <t>Notion-like block interactions for Live Preview. - This plugin has not been manually reviewed by Obsidian staff.</t>
  </si>
  <si>
    <t>scholia</t>
  </si>
  <si>
    <t>Scholia</t>
  </si>
  <si>
    <t>shashanyu/Scholia</t>
  </si>
  <si>
    <t>Import academic PDFs and precompute context-aware hover glossary explanations. - This plugin has not been manually reviewed by Obsidian staff.</t>
  </si>
  <si>
    <t>note-loom</t>
  </si>
  <si>
    <t>Note Loom</t>
  </si>
  <si>
    <t>pingzi-crypto/note-loom</t>
  </si>
  <si>
    <t>Weave free-form notes into structured notes with your own templates, fields, tables, and checklists. - This plugin has not been manually reviewed by Obsidian staff.</t>
  </si>
  <si>
    <t>copy-linked-file</t>
  </si>
  <si>
    <t>Copy Linked File</t>
  </si>
  <si>
    <t>flutterspike/obsidian-copy-linked-file</t>
  </si>
  <si>
    <t>Copy the vault file or local file URL behind a link or file menu item to the Windows clipboard. - This plugin has not been manually reviewed by Obsidian staff.</t>
  </si>
  <si>
    <t>copy-notes-to-vault</t>
  </si>
  <si>
    <t>Copy Notes to Vault</t>
  </si>
  <si>
    <t>rgomezjnr/copy-notes-to-vault</t>
  </si>
  <si>
    <t>Copy notes and their attachments from one vault to another. - This plugin has not been manually reviewed by Obsidian staff.</t>
  </si>
  <si>
    <t>callout-studio</t>
  </si>
  <si>
    <t>Callout Studio</t>
  </si>
  <si>
    <t>niv20/obsidian-Plugin-Callout-Studio</t>
  </si>
  <si>
    <t>Callout Studio is the only callout plugin you'll ever need to download. It offers regular callouts, inline callouts, and callout headings. Plus, you can easily design your own custom styles! - This plugin has not been manually reviewed by Obsidian staff.</t>
  </si>
  <si>
    <t>akaire</t>
  </si>
  <si>
    <t>Akaire</t>
  </si>
  <si>
    <t>asonas/obsidian-akaire</t>
  </si>
  <si>
    <t>Local AI editor that reviews your writing using Claude Code CLI. - This plugin has not been manually reviewed by Obsidian staff.</t>
  </si>
  <si>
    <t>feynman-learning</t>
  </si>
  <si>
    <t>Feynman Learning</t>
  </si>
  <si>
    <t>jialingxiao/obsidian-feynman-learning</t>
  </si>
  <si>
    <t>Learn concepts deeply using the Feynman Technique — AI-guided explanation, gap analysis, spaced repetition review, and Notion sync. - This plugin has not been manually reviewed by Obsidian staff.</t>
  </si>
  <si>
    <t>formula-r</t>
  </si>
  <si>
    <t>FormulaR</t>
  </si>
  <si>
    <t>danieldaidai/FormulaR</t>
  </si>
  <si>
    <t>Automatic Verification and Completion of LaTeX Mathematical Derivations: Detecting Errors in {align} Blocks and Suggesting Next Steps. - This plugin has not been manually reviewed by Obsidian staff.</t>
  </si>
  <si>
    <t>codex-bridge</t>
  </si>
  <si>
    <t>Codex Bridge</t>
  </si>
  <si>
    <t>ranjugao/codex-bridge</t>
  </si>
  <si>
    <t>Local bridge for using vault notes with Codex and importing replies. - This plugin has not been manually reviewed by Obsidian staff.</t>
  </si>
  <si>
    <t>task-timestamp-marker</t>
  </si>
  <si>
    <t>Task Timestamp Marker</t>
  </si>
  <si>
    <t>gansxx/task_manager</t>
  </si>
  <si>
    <t>Mark task timestamp and Archieve tasks. - This plugin has not been manually reviewed by Obsidian staff.</t>
  </si>
  <si>
    <t>simple-merge</t>
  </si>
  <si>
    <t>SimpleMerge</t>
  </si>
  <si>
    <t>mss051/obsidian-simple-merge</t>
  </si>
  <si>
    <t>Merges linked notes into a single document, keeping them perfectly synced and formatted. - This plugin has not been manually reviewed by Obsidian staff.</t>
  </si>
  <si>
    <t>vault-ai-buddy</t>
  </si>
  <si>
    <t>Vault AI Buddy</t>
  </si>
  <si>
    <t>enygma/vault-ai-buddy</t>
  </si>
  <si>
    <t>An AI-powered assistant for your vault for inspection and introspection of all your notes...and then some. - This plugin has not been manually reviewed by Obsidian staff.</t>
  </si>
  <si>
    <t>porygon</t>
  </si>
  <si>
    <t>Porygon</t>
  </si>
  <si>
    <t>iuga/obsidian-porygon</t>
  </si>
  <si>
    <t>Turn your notes into a conversation. - This plugin has not been manually reviewed by Obsidian staff.</t>
  </si>
  <si>
    <t>cjk-cross-search</t>
  </si>
  <si>
    <t>CJK Cross-Script Search</t>
  </si>
  <si>
    <t>sai1047976/obsidian-cjk-cross-search</t>
  </si>
  <si>
    <t>Type 萬維鋼 and find 万维钢 (and vice versa) in global search. Uses OpenCC to expand queries across Simplified and Traditional Chinese. - This plugin has not been manually reviewed by Obsidian staff.</t>
  </si>
  <si>
    <t>map-of-content-generator</t>
  </si>
  <si>
    <t>Map of Content Generator</t>
  </si>
  <si>
    <t>danybeam/map-of-content-generator</t>
  </si>
  <si>
    <t>Generates a map of content for your vault based on folder structure. - This plugin has not been manually reviewed by Obsidian staff.</t>
  </si>
  <si>
    <t>goodreadsync</t>
  </si>
  <si>
    <t>GoodReadSync</t>
  </si>
  <si>
    <t>sergiodlash/goodreadsync</t>
  </si>
  <si>
    <t>Sync book information from Goodreads into your vault. - This plugin has not been manually reviewed by Obsidian staff.</t>
  </si>
  <si>
    <t>markdownvault</t>
  </si>
  <si>
    <t>MarkdownVault</t>
  </si>
  <si>
    <t>dhennessy/MarkdownVaultObsidianPlugin</t>
  </si>
  <si>
    <t>Publish your notes directly to an app on your user's phones. Requires a free account at https://markdownvault.com. - This plugin has not been manually reviewed by Obsidian staff.</t>
  </si>
  <si>
    <t>time-manager</t>
  </si>
  <si>
    <t>Time Manager</t>
  </si>
  <si>
    <t>najeong-kim/time-manager-plugin</t>
  </si>
  <si>
    <t>Visualize your Daily Note tasks as a timeline and track completion by category. - This plugin has not been manually reviewed by Obsidian staff.</t>
  </si>
  <si>
    <t>days-left</t>
  </si>
  <si>
    <t>Days Left</t>
  </si>
  <si>
    <t>creesee/obsidian-days-left</t>
  </si>
  <si>
    <t>A countdown timer for tracking days left to future events or days passed since past dates. - This plugin has not been manually reviewed by Obsidian staff.</t>
  </si>
  <si>
    <t>bujuan</t>
  </si>
  <si>
    <t>Bujuan</t>
  </si>
  <si>
    <t>gaschengshi/bujuan</t>
  </si>
  <si>
    <t>Organize daily goals in a focused workbench with AI next-step suggestions, inspiration notes, and progress history. - This plugin has not been manually reviewed by Obsidian staff.</t>
  </si>
  <si>
    <t>workout-journal</t>
  </si>
  <si>
    <t>Workout Journal</t>
  </si>
  <si>
    <t>i-am-rudi/workout-journal</t>
  </si>
  <si>
    <t>Track your workouts, exercises, and fitness progress. Create repeatable workout templates, structure in workout plans and log in an interactive sessions. - This plugin has not been manually reviewed by Obsidian staff.</t>
  </si>
  <si>
    <t>open-in-zed</t>
  </si>
  <si>
    <t>Open in Zed</t>
  </si>
  <si>
    <t>hauntedhost/obsidian-open-zed</t>
  </si>
  <si>
    <t>Open the current vault, folder, or note in the Zed editor. - This plugin has not been manually reviewed by Obsidian staff.</t>
  </si>
  <si>
    <t>claude-sync</t>
  </si>
  <si>
    <t>Claude Sync</t>
  </si>
  <si>
    <t>gbanjos/claude-sync-obsidian</t>
  </si>
  <si>
    <t>Automatically imports Claude chat exports from a watched folder into your vault. - This plugin has not been manually reviewed by Obsidian staff.</t>
  </si>
  <si>
    <t>rollover-daily-todos-helper</t>
  </si>
  <si>
    <t>Rollover Daily Todos Helper</t>
  </si>
  <si>
    <t>eugenschmalz/obsidian-rollover-daily-todos-helper</t>
  </si>
  <si>
    <t>Unofficial companion for Rollover Daily Todos. Opens today's daily note after a startup delay so rollover workflows run reliably on desktop and mobile. - This plugin has not been manually reviewed by Obsidian staff.</t>
  </si>
  <si>
    <t>english-write-checker</t>
  </si>
  <si>
    <t>English Write Checker</t>
  </si>
  <si>
    <t>julioagh/english-write-checker</t>
  </si>
  <si>
    <t>Real-time English writing suggestions powered by a local LLM (Ollama) to reach C1-C2 level. - This plugin has not been manually reviewed by Obsidian staff.</t>
  </si>
  <si>
    <t>cadence-planner</t>
  </si>
  <si>
    <t>Cadence</t>
  </si>
  <si>
    <t>wesswart77/obsidian-cadence</t>
  </si>
  <si>
    <t>A workspace for working life: Home command centre, CRM, PRM, Planner with reminders, rich projects, Reports, and CSV import. Markdown source-of-truth, no server required. - This plugin has not been manually reviewed by Obsidian staff.</t>
  </si>
  <si>
    <t>code-view</t>
  </si>
  <si>
    <t>Code View</t>
  </si>
  <si>
    <t>casualbot/obsidian-codeviewer-plugin</t>
  </si>
  <si>
    <t>Read-only viewer for source code and developer-centric files (py, ps1, sh, ts, etc.) with syntax highlighting via Prism. - This plugin has not been manually reviewed by Obsidian staff.</t>
  </si>
  <si>
    <t>miyo-hakobi</t>
  </si>
  <si>
    <t>MiYo Hakobi</t>
  </si>
  <si>
    <t>mmomm-org/miyo-hakobi</t>
  </si>
  <si>
    <t>Scheduled Vault Import / Export - Files Move. You don't have to. Local Filesystem &lt;=&gt; Vault - Import / Export — import voice memos / snippets / etc. into your inbox, export folders / tags / notes to external locations. - This plugin has not been manually reviewed by Obsidian staff.</t>
  </si>
  <si>
    <t>opdoc-ai-auto-organizer</t>
  </si>
  <si>
    <t>OpDoc AI Auto Organizer</t>
  </si>
  <si>
    <t>rklpoi5678/OpDoc-AI-Auto-Organizer</t>
  </si>
  <si>
    <t>Zero-cloud, privacy-first note organizer. Drop files in your Inbox, and let local AI (Ollama) automatically tag and move them to the right folders. - This plugin has not been manually reviewed by Obsidian staff.</t>
  </si>
  <si>
    <t>folder-crypto</t>
  </si>
  <si>
    <t>Folder Crypto</t>
  </si>
  <si>
    <t>jasonsting622-netizen/folder-crypto</t>
  </si>
  <si>
    <t>Lock folders and optionally encrypt Markdown files inside selected folders. - This plugin has not been manually reviewed by Obsidian staff.</t>
  </si>
  <si>
    <t>conceptlens</t>
  </si>
  <si>
    <t>ConceptLens</t>
  </si>
  <si>
    <t>jade367/ConceptLens</t>
  </si>
  <si>
    <t>Capture selected terms into reusable AI-generated concept notes with contextual explanation, translation, and expansion. - This plugin has not been manually reviewed by Obsidian staff.</t>
  </si>
  <si>
    <t>memoria</t>
  </si>
  <si>
    <t>Memoria</t>
  </si>
  <si>
    <t>i-iooi-i/obsidian-memoria</t>
  </si>
  <si>
    <t>Waterfall-style memo plugin for flomo-like fleeting thoughts, stored as plain Markdown. - This plugin has not been manually reviewed by Obsidian staff.</t>
  </si>
  <si>
    <t>johnny-decimal-manager</t>
  </si>
  <si>
    <t>Johnny.Decimal Manager</t>
  </si>
  <si>
    <t>rzrabbi/obsidian-johnny-decimal-manager</t>
  </si>
  <si>
    <t>Create and manage Johnny.Decimal items with clean file explorer views. - This plugin has not been manually reviewed by Obsidian staff.</t>
  </si>
  <si>
    <t>second-brain</t>
  </si>
  <si>
    <t>Second Brain</t>
  </si>
  <si>
    <t>graceruowenwang/obsidian-second-brain</t>
  </si>
  <si>
    <t>AI-powered knowledge compiler — transform scattered notes into a structured, interlinked wiki. - This plugin has not been manually reviewed by Obsidian staff.</t>
  </si>
  <si>
    <t>selection-translator</t>
  </si>
  <si>
    <t>Selection Translator</t>
  </si>
  <si>
    <t>tlmkira/selection-translator</t>
  </si>
  <si>
    <t>Translate selections, notes, Markdown documents, images, and speech with AI and machine translation providers. - This plugin has not been manually reviewed by Obsidian staff.</t>
  </si>
  <si>
    <t>yori-dashboard</t>
  </si>
  <si>
    <t>Yori Dashboard</t>
  </si>
  <si>
    <t>yorigo77/obsidian-yori-dashboard</t>
  </si>
  <si>
    <t>Daily dashboard for desktop and mobile: events, data logs, tasks, check-ins, moments, monthly plans, and quick links. - This plugin has not been manually reviewed by Obsidian staff.</t>
  </si>
  <si>
    <t>omnifocus-task-sync</t>
  </si>
  <si>
    <t>OmniFocus Task Sync</t>
  </si>
  <si>
    <t>jimmitchell/tasks-to-omnifocus</t>
  </si>
  <si>
    <t>Send uncompleted tasks from the active note to your OmniFocus inbox, then mark them complete in the editor. - This plugin has not been manually reviewed by Obsidian staff.</t>
  </si>
  <si>
    <t>franklin</t>
  </si>
  <si>
    <t>Franklin</t>
  </si>
  <si>
    <t>franklin-md/franklin-mono</t>
  </si>
  <si>
    <t>Deeply integrated AI Agents powered by your OpenAI subscription. - This plugin has not been manually reviewed by Obsidian staff.</t>
  </si>
  <si>
    <t>cashlog</t>
  </si>
  <si>
    <t>uuq007/obsidian-cashlog</t>
  </si>
  <si>
    <t>A personal finance plugin with multi-account, transfers, tag categorization, query syntax, budgets, goals, and chart visualization. - This plugin has not been manually reviewed by Obsidian staff.</t>
  </si>
  <si>
    <t>scholar-sidekick</t>
  </si>
  <si>
    <t>Scholar Sidekick - Cite from any identifier</t>
  </si>
  <si>
    <t>mlava/scholar-sidekick-obsidian</t>
  </si>
  <si>
    <t>Paste a DOI, PMID, ISBN, or arXiv ID and replace it with a formatted citation. 10,000+ CSL styles. No reference manager required. - This plugin has not been manually reviewed by Obsidian staff.</t>
  </si>
  <si>
    <t>vocalog</t>
  </si>
  <si>
    <t>Vocalog</t>
  </si>
  <si>
    <t>reflector-li/Vocalog</t>
  </si>
  <si>
    <t>Automatically transcribe audio recordings and generate structured daily notes with AI summaries. - This plugin has not been manually reviewed by Obsidian staff.</t>
  </si>
  <si>
    <t>ima-sync</t>
  </si>
  <si>
    <t>IMA Sync</t>
  </si>
  <si>
    <t>cmzhangxin/obsidian-ima-sync</t>
  </si>
  <si>
    <t>Sync your notes to Tencent IMA (ima.qq.com) via the official OpenAPI. - This plugin has not been manually reviewed by Obsidian staff.</t>
  </si>
  <si>
    <t>checkbox-auto-sort</t>
  </si>
  <si>
    <t>Auto-Sort Completed Checkboxes</t>
  </si>
  <si>
    <t>vin-cf/obsidian-checkbox-auto-sort</t>
  </si>
  <si>
    <t>Sort completed checkboxes to the bottom of the list as soon as they’re checked. - This plugin has not been manually reviewed by Obsidian staff.</t>
  </si>
  <si>
    <t>anotum</t>
  </si>
  <si>
    <t>Anotum</t>
  </si>
  <si>
    <t>anotum/obsidian-anotum</t>
  </si>
  <si>
    <t>Sync your Anotum highlights and notes. - This plugin has not been manually reviewed by Obsidian staff.</t>
  </si>
  <si>
    <t>custom-translate</t>
  </si>
  <si>
    <t>Custom Translate</t>
  </si>
  <si>
    <t>liwbcraft/custom-translate</t>
  </si>
  <si>
    <t>Translate selected text via local API and manage your personal vocabulary. - This plugin has not been manually reviewed by Obsidian staff.</t>
  </si>
  <si>
    <t>dataview-toggle</t>
  </si>
  <si>
    <t>Dataview Toggle</t>
  </si>
  <si>
    <t>p1tt1/obsidian-dataview-toggle</t>
  </si>
  <si>
    <t>Toggle Dataview auto-refresh on/off from the status bar or command palette. - This plugin has not been manually reviewed by Obsidian staff.</t>
  </si>
  <si>
    <t>bragi-canvas</t>
  </si>
  <si>
    <t>Bragi Canvas</t>
  </si>
  <si>
    <t>nextbound/bragi-canvas</t>
  </si>
  <si>
    <t>Turn Canvas into a node-based AI generation pipeline for images, video, text, and audio. - This plugin has not been manually reviewed by Obsidian staff.</t>
  </si>
  <si>
    <t>flomo-sync</t>
  </si>
  <si>
    <t>Flomo Sync</t>
  </si>
  <si>
    <t>watermelon4000/flomo-obsidian-sync</t>
  </si>
  <si>
    <t>Sync your Flomo memos to your vault. Auto-login, tag-based folders, incremental updates. - This plugin has not been manually reviewed by Obsidian staff.</t>
  </si>
  <si>
    <t>folder-pin</t>
  </si>
  <si>
    <t>Folder Pin</t>
  </si>
  <si>
    <t>42milesz/obsidian-folder-pin</t>
  </si>
  <si>
    <t>Pin folders as tabs in the default file explorer. - This plugin has not been manually reviewed by Obsidian staff.</t>
  </si>
  <si>
    <t>gtc-sync</t>
  </si>
  <si>
    <t>GTC Sync</t>
  </si>
  <si>
    <t>etudes-informatiques-et-services35/gtc-sync</t>
  </si>
  <si>
    <t>Synchronizing notes with GTC. - This plugin has not been manually reviewed by Obsidian staff.</t>
  </si>
  <si>
    <t>diacritics-free-search</t>
  </si>
  <si>
    <t>Diacritics-Free Search</t>
  </si>
  <si>
    <t>spenhos/obsidian-diacritics-free-search</t>
  </si>
  <si>
    <t>Search and replace ignoring diacritics — Hebrew nikud, Arabic tashkil, Latin accents, and more. Works in active note and vault-wide. - This plugin has not been manually reviewed by Obsidian staff.</t>
  </si>
  <si>
    <t>vault-hub</t>
  </si>
  <si>
    <t>Vault Hub</t>
  </si>
  <si>
    <t>maws7140/vault-hub-plugin</t>
  </si>
  <si>
    <t>Publish CSS snippets, notes, and templates to the Vault Hub community platform. - This plugin has not been manually reviewed by Obsidian staff.</t>
  </si>
  <si>
    <t>image-gin</t>
  </si>
  <si>
    <t>Image Gin</t>
  </si>
  <si>
    <t>lossless-group/image-gin</t>
  </si>
  <si>
    <t>Generate AI images, search stock images, and upload to ImageKit CDN. - This plugin has not been manually reviewed by Obsidian staff.</t>
  </si>
  <si>
    <t>bindery</t>
  </si>
  <si>
    <t>Bindery</t>
  </si>
  <si>
    <t>evdboom/Bindery</t>
  </si>
  <si>
    <t>Typography formatting and multi-format export for book projects written in Markdown. - This plugin has not been manually reviewed by Obsidian staff.</t>
  </si>
  <si>
    <t>better-explorer</t>
  </si>
  <si>
    <t>Better Explorer</t>
  </si>
  <si>
    <t>iscii/obsidian-better-explorer</t>
  </si>
  <si>
    <t>Adds VS Code-style nested sticky folder headers to the file explorer. - This plugin has not been manually reviewed by Obsidian staff.</t>
  </si>
  <si>
    <t>import-fixer</t>
  </si>
  <si>
    <t>Import Fixer</t>
  </si>
  <si>
    <t>tonylee2016/obsidian-import-fixer</t>
  </si>
  <si>
    <t>Cleans up web-clipped notes (Evernote, Reddit, Zhihu, etc.): repairs broken resource links and shrinks oversized header favicons, avatars, and UI icons. - This plugin has not been manually reviewed by Obsidian staff.</t>
  </si>
  <si>
    <t>writing-studio</t>
  </si>
  <si>
    <t>Writing Studio</t>
  </si>
  <si>
    <t>writerp-777/obsidian-writing-studio</t>
  </si>
  <si>
    <t>A professional writing environment with Focus Mode, Writing Binder, Sprint Timer, WordPress publishing, Folder Sidebar Explorer, and more. - This plugin has not been manually reviewed by Obsidian staff.</t>
  </si>
  <si>
    <t>alchemist</t>
  </si>
  <si>
    <t>Alchemist</t>
  </si>
  <si>
    <t>ksawl/obsidian-alchemist</t>
  </si>
  <si>
    <t>Modular super-plugin for TextBundle, Audio conversion, and Dataview exports. - This plugin has not been manually reviewed by Obsidian staff.</t>
  </si>
  <si>
    <t>perplexed</t>
  </si>
  <si>
    <t>Perplexed</t>
  </si>
  <si>
    <t>lossless-group/perplexed-plugin</t>
  </si>
  <si>
    <t>Generate source-cited research content from Perplexity, Anthropic Claude, Perplexica, or local LM Studio — directly into your notes. - This plugin has not been manually reviewed by Obsidian staff.</t>
  </si>
  <si>
    <t>docdrop</t>
  </si>
  <si>
    <t>DocDrop</t>
  </si>
  <si>
    <t>flatulentfowl/docdrop</t>
  </si>
  <si>
    <t>DocDrop is an Obsidian plugin that converts documents, spreadsheets, images, and more into clean, usable Markdown files directly within your vault. - This plugin has not been manually reviewed by Obsidian staff.</t>
  </si>
  <si>
    <t>properties-filename</t>
  </si>
  <si>
    <t>Properties Filename</t>
  </si>
  <si>
    <t>gilles6/properties-filename</t>
  </si>
  <si>
    <t>Automatically rename notes from frontmatter properties (e.g. lastname + firstname) when they change. - This plugin has not been manually reviewed by Obsidian staff.</t>
  </si>
  <si>
    <t>unread-dot</t>
  </si>
  <si>
    <t>Unread Dot</t>
  </si>
  <si>
    <t>denmojo/obsidian-unread-dot</t>
  </si>
  <si>
    <t>Marks unopened notes with a blue dot in the file explorer. Auto-clears the moment the note is opened. - This plugin has not been manually reviewed by Obsidian staff.</t>
  </si>
  <si>
    <t>life-calendar</t>
  </si>
  <si>
    <t>Life Calendar</t>
  </si>
  <si>
    <t>paulobsf/obsidian-life-calendar</t>
  </si>
  <si>
    <t>Render a life-in-weeks (memento mori) calendar with work, life, and other planning phases, plus linked key events. - This plugin has not been manually reviewed by Obsidian staff.</t>
  </si>
  <si>
    <t>vox-reader</t>
  </si>
  <si>
    <t>Vox Reader</t>
  </si>
  <si>
    <t>danialkalbasi/obsidian-vox</t>
  </si>
  <si>
    <t>Bring your notes to life with natural voices from ElevenLabs or OpenAI, or use the built-in browser voice. - This plugin has not been manually reviewed by Obsidian staff.</t>
  </si>
  <si>
    <t>smart-folder-view</t>
  </si>
  <si>
    <t>Smart Folder View</t>
  </si>
  <si>
    <t>sixtarocyan/smart-folder-view</t>
  </si>
  <si>
    <t>Interactive folder dashboard with timeline and board views, filters, drag sorting, and saved page presets. - This plugin has not been manually reviewed by Obsidian staff.</t>
  </si>
  <si>
    <t>caissa</t>
  </si>
  <si>
    <t>Caissa</t>
  </si>
  <si>
    <t>ekrizdis367/obsidian-caissa</t>
  </si>
  <si>
    <t>Study chess in your vault. Embed positions, study openings and endgames, browse World Championship games, annotate PGNs, and explore Lichess opening statistics. - This plugin has not been manually reviewed by Obsidian staff.</t>
  </si>
  <si>
    <t>coach</t>
  </si>
  <si>
    <t>Coach</t>
  </si>
  <si>
    <t>ekrizdis367/obsidian-coach</t>
  </si>
  <si>
    <t>An in-depth fitness and workout tracking system for your vault. - This plugin has not been manually reviewed by Obsidian staff.</t>
  </si>
  <si>
    <t>pantry</t>
  </si>
  <si>
    <t>Pantry</t>
  </si>
  <si>
    <t>ekrizdis367/obsidian-pantry</t>
  </si>
  <si>
    <t>Manage your recipes and generate grocery lists. - This plugin has not been manually reviewed by Obsidian staff.</t>
  </si>
  <si>
    <t>vault-bridge-sftp</t>
  </si>
  <si>
    <t>Vault Bridge SFTP</t>
  </si>
  <si>
    <t>andrewkopylev/vaultbridge</t>
  </si>
  <si>
    <t>Bridge your vault across devices through your own SSH/SFTP server. Bidirectional sync with conflict resolution, multi-device safety, and full self-hosting. - This plugin has not been manually reviewed by Obsidian staff.</t>
  </si>
  <si>
    <t>overboard</t>
  </si>
  <si>
    <t>Overboard</t>
  </si>
  <si>
    <t>alona-iaig/obsidian-overboard</t>
  </si>
  <si>
    <t>Embed AI whiteboards from overboard.studio in your notes. Sketch, generate diagrams from text with AI, collaborate in real time. - This plugin has not been manually reviewed by Obsidian staff.</t>
  </si>
  <si>
    <t>hangarx</t>
  </si>
  <si>
    <t>HangarX</t>
  </si>
  <si>
    <t>3-elements-design/hangarx-obsidian</t>
  </si>
  <si>
    <t>Shared AI memory for your vault. Claude, Cursor, and any MCP agent can query and update your notes through a knowledge graph - This plugin has not been manually reviewed by Obsidian staff.</t>
  </si>
  <si>
    <t>docflow</t>
  </si>
  <si>
    <t>DocFlow</t>
  </si>
  <si>
    <t>gs-ax/docflow-obsidian</t>
  </si>
  <si>
    <t>Render IT project artifacts — ERD, API specs, WBS, architecture diagrams, requirements, manuals, and meeting notes — with purpose-built type-aware views. - This plugin has not been manually reviewed by Obsidian staff.</t>
  </si>
  <si>
    <t>floating-notes</t>
  </si>
  <si>
    <t>Floating Notes</t>
  </si>
  <si>
    <t>haotiencheng/obsidian-floating-notes</t>
  </si>
  <si>
    <t>Floating popout window for instant note capture, inspired by Raycast Notes. - This plugin has not been manually reviewed by Obsidian staff.</t>
  </si>
  <si>
    <t>microblog-publisher</t>
  </si>
  <si>
    <t>Micro.blog Publisher</t>
  </si>
  <si>
    <t>bradbarrish/microblog-publisher</t>
  </si>
  <si>
    <t>Publish notes to micro.blog using the Micropub API. Supports drafts, categories, image uploads, and editing existing posts. - This plugin has not been manually reviewed by Obsidian staff.</t>
  </si>
  <si>
    <t>raindrop-io</t>
  </si>
  <si>
    <t>Raindrop.io</t>
  </si>
  <si>
    <t>dotwee/obsidian-raindropio-plugin</t>
  </si>
  <si>
    <t>Browse Raindrop.io links with note-aware search filters. - This plugin has not been manually reviewed by Obsidian staff.</t>
  </si>
  <si>
    <t>canvas-drag-fix</t>
  </si>
  <si>
    <t>Canvas Drag Fix</t>
  </si>
  <si>
    <t>an2io/obsidian-canvas-drag-fix</t>
  </si>
  <si>
    <t>Fixes Canvas drag-and-drop on Linux when Chromium misclassifies the mouse as a pen device. Common in VMware/VirtualBox guests, ChromeOS Crostini, and some Wayland setups. - This plugin has not been manually reviewed by Obsidian staff.</t>
  </si>
  <si>
    <t>sansconverter</t>
  </si>
  <si>
    <t>SansConverter</t>
  </si>
  <si>
    <t>kosperun/obsidian-sansconverter</t>
  </si>
  <si>
    <t>Convert between IAST, Balaram, Harvard-Kyoto, Velthuis, and Ukrainian encodings for Sanskrit transliteration. - This plugin has not been manually reviewed by Obsidian staff.</t>
  </si>
  <si>
    <t>copy-image-hotkey</t>
  </si>
  <si>
    <t>Copy Image Hotkey</t>
  </si>
  <si>
    <t>aliir74/copy-image-hotkey</t>
  </si>
  <si>
    <t>Cmd+C copies the actual image when an image embed is selected in source mode. - This plugin has not been manually reviewed by Obsidian staff.</t>
  </si>
  <si>
    <t>mtg-deck</t>
  </si>
  <si>
    <t>MTG Deck</t>
  </si>
  <si>
    <t>sboulema/mtg-deck</t>
  </si>
  <si>
    <t>Display your MTG decks and card lists in your notes. - This plugin has not been manually reviewed by Obsidian staff.</t>
  </si>
  <si>
    <t>frontmatter-date-manager</t>
  </si>
  <si>
    <t>Frontmatter Date Manager</t>
  </si>
  <si>
    <t>smetdenis/obsidian-frontmatter-date-manager</t>
  </si>
  <si>
    <t>Automatically update created, modified, and last-viewed dates in frontmatter when editing notes. - This plugin has not been manually reviewed by Obsidian staff.</t>
  </si>
  <si>
    <t>pumler</t>
  </si>
  <si>
    <t>Pumler Diagrams</t>
  </si>
  <si>
    <t>pumler/plugin-obsidian</t>
  </si>
  <si>
    <t>Render PlantUML, Structurizr and Mermaid diagrams from code blocks. - This plugin has not been manually reviewed by Obsidian staff.</t>
  </si>
  <si>
    <t>attachment-butler</t>
  </si>
  <si>
    <t>Attachment Butler</t>
  </si>
  <si>
    <t>fantsga/attachment-butler</t>
  </si>
  <si>
    <t>高效管理附件，告别文件混乱与引用追踪难题. - This plugin has not been manually reviewed by Obsidian staff.</t>
  </si>
  <si>
    <t>autolink</t>
  </si>
  <si>
    <t>Autolink</t>
  </si>
  <si>
    <t>nellowtcs/Obsidian-AutoLink</t>
  </si>
  <si>
    <t>Automatically creates backlinks from and to notes with easy customizability. - This plugin has not been manually reviewed by Obsidian staff.</t>
  </si>
  <si>
    <t>paperforge</t>
  </si>
  <si>
    <t>PaperForge</t>
  </si>
  <si>
    <t>lllin000/PaperForge</t>
  </si>
  <si>
    <t>PaperForge — Zotero literature pipeline. Sync PDFs, run OCR, and read with AI-assisted deep reading. - This plugin has not been manually reviewed by Obsidian staff.</t>
  </si>
  <si>
    <t>structure-commander</t>
  </si>
  <si>
    <t>Structure Commander</t>
  </si>
  <si>
    <t>akudlay-ru/structure-commander</t>
  </si>
  <si>
    <t>Manage Markdown structure as a tree: move branches, change heading levels, fold sections, renumber outlines, export branches, and navigate long notes. - This plugin has not been manually reviewed by Obsidian staff.</t>
  </si>
  <si>
    <t>mcp-vault-bridge</t>
  </si>
  <si>
    <t>MCP Vault Bridge</t>
  </si>
  <si>
    <t>allexcd/obsidian-mcp</t>
  </si>
  <si>
    <t>Read-only, exclusion-based local bridge for using vault notes through MCP clients. - This plugin has not been manually reviewed by Obsidian staff.</t>
  </si>
  <si>
    <t>meeting-scribe-ai</t>
  </si>
  <si>
    <t>Meeting Scribe AI</t>
  </si>
  <si>
    <t>chinoryunqin/ObMeeting</t>
  </si>
  <si>
    <t>Record audio, transcribe with Doubao Speech, polish the transcript, and generate meeting minutes. - This plugin has not been manually reviewed by Obsidian staff.</t>
  </si>
  <si>
    <t>murmur</t>
  </si>
  <si>
    <t>Murmur</t>
  </si>
  <si>
    <t>kaurimark/murmur</t>
  </si>
  <si>
    <t>Read your notes aloud with karaoke-style highlighting. Multiple TTS providers supported. - This plugin has not been manually reviewed by Obsidian staff.</t>
  </si>
  <si>
    <t>image-hoist</t>
  </si>
  <si>
    <t>Image Hoist</t>
  </si>
  <si>
    <t>jcmexdev/obsidian-image-hoist</t>
  </si>
  <si>
    <t>Automatically uploads local vault images to ImgBB and replaces them with remote links to optimize storage. - This plugin has not been manually reviewed by Obsidian staff.</t>
  </si>
  <si>
    <t>download-image</t>
  </si>
  <si>
    <t>Download Image</t>
  </si>
  <si>
    <t>yinshaohua/obsidian-download-image</t>
  </si>
  <si>
    <t>Download remote images in the current note to local vault storage. - This plugin has not been manually reviewed by Obsidian staff.</t>
  </si>
  <si>
    <t>ai-autocomplete</t>
  </si>
  <si>
    <t>AI Autocomplete</t>
  </si>
  <si>
    <t>leoyishou/obsidian-ai-autocomplete</t>
  </si>
  <si>
    <t>Inline AI writing completion with ghost text. Powered by Groq. Tab to accept. - This plugin has not been manually reviewed by Obsidian staff.</t>
  </si>
  <si>
    <t>xhs-importer</t>
  </si>
  <si>
    <t>Xiaohongshu Importer Plus</t>
  </si>
  <si>
    <t>lxl448080113/ob-Plugin</t>
  </si>
  <si>
    <t>Import Xiaohongshu (小红书) notes with configurable default folders, frontmatter fields, local images, and video links. - This plugin has not been manually reviewed by Obsidian staff.</t>
  </si>
  <si>
    <t>resonance-next</t>
  </si>
  <si>
    <t>Resonance</t>
  </si>
  <si>
    <t>blackajiro/Resonance</t>
  </si>
  <si>
    <t>A local-first AI recorder with live transcription, diagnostics, and session-based notes. - This plugin has not been manually reviewed by Obsidian staff.</t>
  </si>
  <si>
    <t>synch</t>
  </si>
  <si>
    <t>Synchrun</t>
  </si>
  <si>
    <t>hjinco/synch</t>
  </si>
  <si>
    <t>Sync your vault across devices with end-to-end encryption. - This plugin has not been manually reviewed by Obsidian staff.</t>
  </si>
  <si>
    <t>harness-noting</t>
  </si>
  <si>
    <t>Harness Noting</t>
  </si>
  <si>
    <t>textcat/harness-noting</t>
  </si>
  <si>
    <t>Create scoped note rules and check required properties, headings, filename patterns, folder structures, and vault root entries. - This plugin has not been manually reviewed by Obsidian staff.</t>
  </si>
  <si>
    <t>codex-vault-agent</t>
  </si>
  <si>
    <t>Codex Vault Agent</t>
  </si>
  <si>
    <t>hendrikhuwy-lgtm/codex-vault-agent</t>
  </si>
  <si>
    <t>Collect reviewed evidence from your vault, then use local Codex CLI synthesis to compile query reports, dashboards, and audits. - This plugin has not been manually reviewed by Obsidian staff.</t>
  </si>
  <si>
    <t>model-weave</t>
  </si>
  <si>
    <t>Model Weave</t>
  </si>
  <si>
    <t>nejimakibird/model-weave</t>
  </si>
  <si>
    <t>Manage text-first models, relationships, and diagrams in Markdown. - This plugin has not been manually reviewed by Obsidian staff.</t>
  </si>
  <si>
    <t>copy-selected-name</t>
  </si>
  <si>
    <t>Copy Selected Name</t>
  </si>
  <si>
    <t>mikeddy/obsidian-copy-selected-name</t>
  </si>
  <si>
    <t>Copy selected files or folders as editable @mentions with Alt+C, with append mode, history, and vault URL conversion. - This plugin has not been manually reviewed by Obsidian staff.</t>
  </si>
  <si>
    <t>research-agent</t>
  </si>
  <si>
    <t>Research Agent</t>
  </si>
  <si>
    <t>0126-hash/obsidian-research-agent</t>
  </si>
  <si>
    <t>A conversational research assistant for guided research workflows, evidence review, fact checking, and Markdown deliverables. - This plugin has not been manually reviewed by Obsidian staff.</t>
  </si>
  <si>
    <t>depends</t>
  </si>
  <si>
    <t>Depends</t>
  </si>
  <si>
    <t>arugyani/depends</t>
  </si>
  <si>
    <t>Manage your cross-file dependencies and view them in the native graph view. - This plugin has not been manually reviewed by Obsidian staff.</t>
  </si>
  <si>
    <t>link-forge</t>
  </si>
  <si>
    <t>Link Forge</t>
  </si>
  <si>
    <t>philpalmieri/obsidian-link-forge</t>
  </si>
  <si>
    <t>Auto-creates linked files when they don't exist, in real-time. - This plugin has not been manually reviewed by Obsidian staff.</t>
  </si>
  <si>
    <t>screvi</t>
  </si>
  <si>
    <t>Screvi Sync</t>
  </si>
  <si>
    <t>pedroaraujo74/screvi-obsidian-plugin</t>
  </si>
  <si>
    <t>Import highlights and sources from Screvi. - This plugin has not been manually reviewed by Obsidian staff.</t>
  </si>
  <si>
    <t>istart-note-ai</t>
  </si>
  <si>
    <t>IStart-Note-AI</t>
  </si>
  <si>
    <t>yan-istart/IStart-Note-AI-Plugin</t>
  </si>
  <si>
    <t>Generate structured knowledge notes from questions and selected text using DeepSeek AI, with automatic concept pages, bidirectional links, and a question graph. - This plugin has not been manually reviewed by Obsidian staff.</t>
  </si>
  <si>
    <t>notekeeper</t>
  </si>
  <si>
    <t>Notekeeper</t>
  </si>
  <si>
    <t>philemonchiro/obsidian-notekeeper</t>
  </si>
  <si>
    <t>Browse your vault as a Google Keep-style masonry of cards. Quick capture, pin, color, archive, and filter notes by labels — sticky-note style. - This plugin has not been manually reviewed by Obsidian staff.</t>
  </si>
  <si>
    <t>anki-heading-sync</t>
  </si>
  <si>
    <t>Anki Heading Sync</t>
  </si>
  <si>
    <t>panatgithub/AnkiHeadingSync</t>
  </si>
  <si>
    <t>Focused heading-based Markdown to Anki sync plugin. - This plugin has not been manually reviewed by Obsidian staff.</t>
  </si>
  <si>
    <t>ai-sidebar</t>
  </si>
  <si>
    <t>AI Sidebar</t>
  </si>
  <si>
    <t>0xatrilla/AI-Sidebar</t>
  </si>
  <si>
    <t>A Cursor-style AI sidebar that connects local CLI agents to relevant vault context. - This plugin has not been manually reviewed by Obsidian staff.</t>
  </si>
  <si>
    <t>light-mindmap</t>
  </si>
  <si>
    <t>Light Mindmap</t>
  </si>
  <si>
    <t>ninglg/light-mindmap</t>
  </si>
  <si>
    <t>Auto-renders markdown headings as a colorful, interactive mindmap — no extra syntax required. - This plugin has not been manually reviewed by Obsidian staff.</t>
  </si>
  <si>
    <t>zotero-citations</t>
  </si>
  <si>
    <t>Zotero Citations</t>
  </si>
  <si>
    <t>westerngua/obsidian-zotero-citations</t>
  </si>
  <si>
    <t>Zotero citation management with Word export via Pandoc. - This plugin has not been manually reviewed by Obsidian staff.</t>
  </si>
  <si>
    <t>clear-unused-images-plus</t>
  </si>
  <si>
    <t>Clear Unused Images Plus</t>
  </si>
  <si>
    <t>puhhh/clear-unused-images-obsidian</t>
  </si>
  <si>
    <t>Fork of oz-clear-unused-images for clearing unused images from vaults. - This plugin has not been manually reviewed by Obsidian staff.</t>
  </si>
  <si>
    <t>chess-pgn-viewer</t>
  </si>
  <si>
    <t>Chess PGN Viewer</t>
  </si>
  <si>
    <t>puhhh/chess-pgn-obsidian</t>
  </si>
  <si>
    <t>Render interactive chess PGN blocks inside notes. - This plugin has not been manually reviewed by Obsidian staff.</t>
  </si>
  <si>
    <t>concrete</t>
  </si>
  <si>
    <t>Concrete</t>
  </si>
  <si>
    <t>apokaliptics/concrete-extension</t>
  </si>
  <si>
    <t>Reactive variable system for Markdown notes. - This plugin has not been manually reviewed by Obsidian staff.</t>
  </si>
  <si>
    <t>graph-filter-builder</t>
  </si>
  <si>
    <t>Graph Filter Builder</t>
  </si>
  <si>
    <t>thalikbussacro/graph-filter-builder</t>
  </si>
  <si>
    <t>Build graph view filters as structured include/exclude lines with autocomplete for tags, paths, and files. - This plugin has not been manually reviewed by Obsidian staff.</t>
  </si>
  <si>
    <t>remote-ssh</t>
  </si>
  <si>
    <t>Remote SSH</t>
  </si>
  <si>
    <t>sotashimozono/obsidian-remote-ssh</t>
  </si>
  <si>
    <t>Edit remote vaults over SSH/SFTP — VS Code Remote-SSH style. - This plugin has not been manually reviewed by Obsidian staff.</t>
  </si>
  <si>
    <t>smart-note-agent</t>
  </si>
  <si>
    <t>Smart Note Agent</t>
  </si>
  <si>
    <t>binhong87/obsidian-note-agent</t>
  </si>
  <si>
    <t>Agentic AI assistant for reading and editing vault notes. - This plugin has not been manually reviewed by Obsidian staff.</t>
  </si>
  <si>
    <t>press-pdf-export</t>
  </si>
  <si>
    <t>Press PDF Export</t>
  </si>
  <si>
    <t>taylorchen/obsidian-press</t>
  </si>
  <si>
    <t>High-fidelity PDF export powered by Pandoc. Supports multiple engines (XeLaTeX, wkhtmltopdf, WeasyPrint), Mermaid diagrams, custom CSS/templates, and batch export. - This plugin has not been manually reviewed by Obsidian staff.</t>
  </si>
  <si>
    <t>auto-refresh-explorer</t>
  </si>
  <si>
    <t>Auto Refresh Explorer</t>
  </si>
  <si>
    <t>mathieubonvaletpro-commits/auto-refresh-explorer</t>
  </si>
  <si>
    <t>Automatically refreshes the file explorer when external sync tools create new files in the vault. - This plugin has not been manually reviewed by Obsidian staff.</t>
  </si>
  <si>
    <t>lyrio</t>
  </si>
  <si>
    <t>Lyrio - Song Helper</t>
  </si>
  <si>
    <t>whitte-h/Lyrio</t>
  </si>
  <si>
    <t>Automatically synchronize song sections (Chorus, Verse, Bridge, etc.) across your note. - This plugin has not been manually reviewed by Obsidian staff.</t>
  </si>
  <si>
    <t>alignment</t>
  </si>
  <si>
    <t>Alignment</t>
  </si>
  <si>
    <t>kool-ankit-raj/Alignment</t>
  </si>
  <si>
    <t>Align Text to Center or Right. - This plugin has not been manually reviewed by Obsidian staff.</t>
  </si>
  <si>
    <t>advanced-import-export</t>
  </si>
  <si>
    <t>Notes Bridge</t>
  </si>
  <si>
    <t>huangcheng/obsidian-notes-bridge</t>
  </si>
  <si>
    <t>Copy notes as portable Markdown and bridge with Bear, WPS Cloud Note, and Youdao Note. - This plugin has not been manually reviewed by Obsidian staff.</t>
  </si>
  <si>
    <t>vithanco</t>
  </si>
  <si>
    <t>Vithanco</t>
  </si>
  <si>
    <t>vithanco/obsidian-vithanco</t>
  </si>
  <si>
    <t>Render Vithanco diagrams (IBIS, Concept Maps, Timelines, Theory of Constraints, Impact Mapping, Causal Loop Diagrams, and more) in your notes using VGL code blocks. - This plugin has not been manually reviewed by Obsidian staff.</t>
  </si>
  <si>
    <t>qmd-semantic-search</t>
  </si>
  <si>
    <t>winboost/obsidian-qmd-semantic-search</t>
  </si>
  <si>
    <t>Search your vault locally with QMD semantic and keyword search. - This plugin has not been manually reviewed by Obsidian staff.</t>
  </si>
  <si>
    <t>archivist</t>
  </si>
  <si>
    <t>Archivist</t>
  </si>
  <si>
    <t>mmomm-org/obsidian-archivist</t>
  </si>
  <si>
    <t>Versioned vault backups to Dropbox with content-addressed storage, hierarchical retention, and file-level restore. - This plugin has not been manually reviewed by Obsidian staff.</t>
  </si>
  <si>
    <t>default-view-mode</t>
  </si>
  <si>
    <t>Default View Mode</t>
  </si>
  <si>
    <t>sunzyyu/obsidian-default-view</t>
  </si>
  <si>
    <t>Set a default view mode (reading or editing) for each note via frontmatter. - This plugin has not been manually reviewed by Obsidian staff.</t>
  </si>
  <si>
    <t>task-center</t>
  </si>
  <si>
    <t>Task Center</t>
  </si>
  <si>
    <t>correctroadh/obsidian-task-center</t>
  </si>
  <si>
    <t>Task Center adds weekly and monthly task views, custom query panels, and OmniFocus-style planning to Obsidian. and AI-friendly CLI support. - This plugin has not been manually reviewed by Obsidian staff.</t>
  </si>
  <si>
    <t>kaper</t>
  </si>
  <si>
    <t>Kaper</t>
  </si>
  <si>
    <t>nikoneex/obsidian-kaper</t>
  </si>
  <si>
    <t>Edit and preview Kaper recipes inline as structured blocks. - This plugin has not been manually reviewed by Obsidian staff.</t>
  </si>
  <si>
    <t>implicit-macros</t>
  </si>
  <si>
    <t>Implicit Macros</t>
  </si>
  <si>
    <t>isolyth/implicit-macros</t>
  </si>
  <si>
    <t>Inline AI macros: type !!prompt! and have it expand in place via an OpenAI-compatible chat endpoint. - This plugin has not been manually reviewed by Obsidian staff.</t>
  </si>
  <si>
    <t>open-agent</t>
  </si>
  <si>
    <t>OpenAgent</t>
  </si>
  <si>
    <t>nikitaclicks/obsidian-openagent</t>
  </si>
  <si>
    <t>AI agent for your vault — vault-aware, tool-capable, BYOK, and cross-platform (desktop + mobile). - This plugin has not been manually reviewed by Obsidian staff.</t>
  </si>
  <si>
    <t>kohi</t>
  </si>
  <si>
    <t>KOHi</t>
  </si>
  <si>
    <t>chiahsien/obsidian-kohi</t>
  </si>
  <si>
    <t>Import KOReader highlights and notes into your vault. - This plugin has not been manually reviewed by Obsidian staff.</t>
  </si>
  <si>
    <t>sidebar-keyboard-navigation</t>
  </si>
  <si>
    <t>Sidebar Keyboard Navigation</t>
  </si>
  <si>
    <t>denvolok/obsidian-sidebar-keyboard-navigation</t>
  </si>
  <si>
    <t>Smoothly navigate the native File Explorer using keyboard only (Vim-like). - This plugin has not been manually reviewed by Obsidian staff.</t>
  </si>
  <si>
    <t>canvas-cover-overlay</t>
  </si>
  <si>
    <t>Canvas Cover Overlay</t>
  </si>
  <si>
    <t>llaori1/canvas-cover-overlay</t>
  </si>
  <si>
    <t>Customize each canvas with its own embedded canvas thumbnail and canvas view background. - This plugin has not been manually reviewed by Obsidian staff.</t>
  </si>
  <si>
    <t>owen-editor</t>
  </si>
  <si>
    <t>Owen Editor</t>
  </si>
  <si>
    <t>towishy/owen-editor</t>
  </si>
  <si>
    <t>Markdown editing toolbar with Owen Graphite report and table helpers. - This plugin has not been manually reviewed by Obsidian staff.</t>
  </si>
  <si>
    <t>codex-workflow</t>
  </si>
  <si>
    <t>Codex Workflow</t>
  </si>
  <si>
    <t>yifu-tian/obsidian-codex-workflow</t>
  </si>
  <si>
    <t>Use Codex to manage your personal knowledge base. - This plugin has not been manually reviewed by Obsidian staff.</t>
  </si>
  <si>
    <t>karmind</t>
  </si>
  <si>
    <t>KarMind</t>
  </si>
  <si>
    <t>lhy723/obsidian-karmind</t>
  </si>
  <si>
    <t>Manage notes with LLM-powered wiki compilation, Q&amp;A, backfill, and health checks. - This plugin has not been manually reviewed by Obsidian staff.</t>
  </si>
  <si>
    <t>obsidian-dice-roller</t>
  </si>
  <si>
    <t>Dice Roller</t>
  </si>
  <si>
    <t>obsidian-ttrpg-community/dice-roller</t>
  </si>
  <si>
    <t>Add a little randomness to your notes!</t>
  </si>
  <si>
    <t>tag-fuzzy-find</t>
  </si>
  <si>
    <t>Tag Fuzzy Find</t>
  </si>
  <si>
    <t>etaiso/obsidian-tag-fuzzy-find</t>
  </si>
  <si>
    <t>Quickly find a tag in your vault, then jump to a note that uses it. - This plugin has not been manually reviewed by Obsidian staff.</t>
  </si>
  <si>
    <t>contact-note</t>
  </si>
  <si>
    <t>Contact Note</t>
  </si>
  <si>
    <t>jalad25/contact-note</t>
  </si>
  <si>
    <t>Turn frontmatter in notes designated as contacts into visual contact cards. Browse them with a built-in sidebar panel view or surface them through a Bases view. - This plugin has not been manually reviewed by Obsidian staff.</t>
  </si>
  <si>
    <t>unique-attachments</t>
  </si>
  <si>
    <t>Unique attachments</t>
  </si>
  <si>
    <t>dy-sh/obsidian-unique-attachments</t>
  </si>
  <si>
    <t>Rename attachments, making their names unique (based on hashing of file content).</t>
  </si>
  <si>
    <t>table-master</t>
  </si>
  <si>
    <t>Table Master</t>
  </si>
  <si>
    <t>moranrs/table-master</t>
  </si>
  <si>
    <t>All-in-one Markdown table workflow: floating toolbar, visual grid editor, and merged-cell support with MultiMarkdown ^^ / || syntax. - This plugin has not been manually reviewed by Obsidian staff.</t>
  </si>
  <si>
    <t>telegram-bridge</t>
  </si>
  <si>
    <t>Telegram Bridge</t>
  </si>
  <si>
    <t>tmlnv/obsidian-telegram-bridge</t>
  </si>
  <si>
    <t>Sync messages from Telegram into your vault through a self-hosted Supabase backend. - This plugin has not been manually reviewed by Obsidian staff.</t>
  </si>
  <si>
    <t>watchlog</t>
  </si>
  <si>
    <t>WatchLog</t>
  </si>
  <si>
    <t>shynkro/watchlog-obsidian-plugin</t>
  </si>
  <si>
    <t>Track your anime, movies, and TV shows — with episode tracking, progress stats, upcoming release alerts, and embeddable widgets. - This plugin has not been manually reviewed by Obsidian staff.</t>
  </si>
  <si>
    <t>table-beautifier</t>
  </si>
  <si>
    <t>Table Beautifier</t>
  </si>
  <si>
    <t>vesan/obsidian-table-beautifier</t>
  </si>
  <si>
    <t>Converts ASCII/Unicode box-drawing tables into Markdown tables. - This plugin has not been manually reviewed by Obsidian staff.</t>
  </si>
  <si>
    <t>wallet-blockies</t>
  </si>
  <si>
    <t>Wallet Blockies</t>
  </si>
  <si>
    <t>geeknees/obsidian-blockie</t>
  </si>
  <si>
    <t>Show inline blockie identicons for Ethereum wallet addresses. - This plugin has not been manually reviewed by Obsidian staff.</t>
  </si>
  <si>
    <t>navigate-headings</t>
  </si>
  <si>
    <t>Navigate Headings</t>
  </si>
  <si>
    <t>rumcajsev/obsidian-navigate-headings</t>
  </si>
  <si>
    <t>Navigate markdown file headings and their structure directly in the file explorer. - This plugin has not been manually reviewed by Obsidian staff.</t>
  </si>
  <si>
    <t>auto-expand-backlinks</t>
  </si>
  <si>
    <t>Auto-expand backlinks</t>
  </si>
  <si>
    <t>younggyolee/obsidian-auto-expand-backlinks</t>
  </si>
  <si>
    <t>Automatically expand the surrounding context of each match in the backlinks panel, similar to Roam Research. - This plugin has not been manually reviewed by Obsidian staff.</t>
  </si>
  <si>
    <t>chartspark</t>
  </si>
  <si>
    <t>ChartSpark</t>
  </si>
  <si>
    <t>pooyash1998/chartspark</t>
  </si>
  <si>
    <t>Instantly turn tables, checkboxes, and key:value data into interactive charts. - This plugin has not been manually reviewed by Obsidian staff.</t>
  </si>
  <si>
    <t>memos-ai-sync-plus</t>
  </si>
  <si>
    <t>Memos AI Sync Plus</t>
  </si>
  <si>
    <t>erbanku/obsidian-memos-ai-sync</t>
  </si>
  <si>
    <t>Sync Memos (v0.21 and earlier) notes with optional AI enhancement. - This plugin has not been manually reviewed by Obsidian staff.</t>
  </si>
  <si>
    <t>vault-sync-rest</t>
  </si>
  <si>
    <t>Vault Sync (REST)</t>
  </si>
  <si>
    <t>andrewboldi/obsidian-vault-sync</t>
  </si>
  <si>
    <t>Two-way sync with a GitHub repo via REST API. Works on iOS for vaults of any size including images, where git-protocol plugins crash from WebView memory limits. - This plugin has not been manually reviewed by Obsidian staff.</t>
  </si>
  <si>
    <t>any-ai-cli</t>
  </si>
  <si>
    <t>Any AI CLI</t>
  </si>
  <si>
    <t>blamouche/obsidian-any-ai-code</t>
  </si>
  <si>
    <t>Run AI coding CLIs like Claude Code or Codex from a right sidebar terminal panel. - This plugin has not been manually reviewed by Obsidian staff.</t>
  </si>
  <si>
    <t>password-manager</t>
  </si>
  <si>
    <t>Password Manager</t>
  </si>
  <si>
    <t>pandanocturne/obsidian-password-manager</t>
  </si>
  <si>
    <t>A lightweight local password manager with encryption, backup, trash, and import/export support. - This plugin has not been manually reviewed by Obsidian staff.</t>
  </si>
  <si>
    <t>parallel-reader</t>
  </si>
  <si>
    <t>Parallel Reader</t>
  </si>
  <si>
    <t>fancive/obsidian-parallel-reader</t>
  </si>
  <si>
    <t>AI-powered split-view reading: source note on the left, LLM-generated summary cards on the right with scroll-sync highlighting. - This plugin has not been manually reviewed by Obsidian staff.</t>
  </si>
  <si>
    <t>byoc</t>
  </si>
  <si>
    <t>Bring Your Own Cloud</t>
  </si>
  <si>
    <t>winters27/obsidian-byoc</t>
  </si>
  <si>
    <t>A native cloud and device synchronization tool. - This plugin has not been manually reviewed by Obsidian staff.</t>
  </si>
  <si>
    <t>fsrs</t>
  </si>
  <si>
    <t>FSRS</t>
  </si>
  <si>
    <t>evgene-kopylov/fsrs_plugin</t>
  </si>
  <si>
    <t>Free Spaced Repetition Scheduler integration. Implements FSRS algorithm for spaced repetition flashcards directly in your notes. - This plugin has not been manually reviewed by Obsidian staff.</t>
  </si>
  <si>
    <t>myworld-task-manager</t>
  </si>
  <si>
    <t>Life OS Task Manager</t>
  </si>
  <si>
    <t>kjh-portfolio/202604-obsidian-task-manager</t>
  </si>
  <si>
    <t>Integrated task and project management for MyWorld workspace. - This plugin has not been manually reviewed by Obsidian staff.</t>
  </si>
  <si>
    <t>audio-sidebar</t>
  </si>
  <si>
    <t>Audio Sidebar</t>
  </si>
  <si>
    <t>pjeurien/obsidian-audio-sidebar</t>
  </si>
  <si>
    <t>A persistent sound panel in the sidebar for playing music tracks and one-shot sound effects, with volume control, crossfading, and embeddable note buttons. - This plugin has not been manually reviewed by Obsidian staff.</t>
  </si>
  <si>
    <t>gryphon</t>
  </si>
  <si>
    <t>Gryphon</t>
  </si>
  <si>
    <t>polleoai/gryphon</t>
  </si>
  <si>
    <t>Bring AI to your vault — with guardrails at runtime. - This plugin has not been manually reviewed by Obsidian staff.</t>
  </si>
  <si>
    <t>action-deck</t>
  </si>
  <si>
    <t>ActionDeck</t>
  </si>
  <si>
    <t>tashihiki/action-deck</t>
  </si>
  <si>
    <t>A customizable sidebar launcher that lets you run any command with a single click. Organize buttons into groups, use emoji, Lucide icons, images, or SVG as icons. - This plugin has not been manually reviewed by Obsidian staff.</t>
  </si>
  <si>
    <t>vibgyor</t>
  </si>
  <si>
    <t>zerodark-0/vIbGyOr</t>
  </si>
  <si>
    <t>Customize your notes with custom color palettes and built-in background patterns. - This plugin has not been manually reviewed by Obsidian staff.</t>
  </si>
  <si>
    <t>drag-out</t>
  </si>
  <si>
    <t>Drag Out</t>
  </si>
  <si>
    <t>xwberry/obsidian-drag-out</t>
  </si>
  <si>
    <t>Drag files from file explorer to other applications (local filesystem, browser uploads, email attachments, etc.) with native OS drag handles instead of application URIs. - This plugin has not been manually reviewed by Obsidian staff.</t>
  </si>
  <si>
    <t>image-workflow</t>
  </si>
  <si>
    <t>Image Workflow</t>
  </si>
  <si>
    <t>1spread/image-workflow</t>
  </si>
  <si>
    <t>Click images to enlarge, zoom, copy, download. Copy markdown selections with images embedded as base64 so they paste inline into Gmail, Google Docs, and Slack. - This plugin has not been manually reviewed by Obsidian staff.</t>
  </si>
  <si>
    <t>auto-tag-puller</t>
  </si>
  <si>
    <t>Auto Tag Puller</t>
  </si>
  <si>
    <t>pharelljordan/auto-tag-puller-obsidian</t>
  </si>
  <si>
    <t>Automatically pulls lines containing a tag when typing it. - This plugin has not been manually reviewed by Obsidian staff.</t>
  </si>
  <si>
    <t>simple-map</t>
  </si>
  <si>
    <t>Simple Map</t>
  </si>
  <si>
    <t>daniel-fiuk/simple-map</t>
  </si>
  <si>
    <t>Upload your own maps and plant pins on important locations, each linking back to your notes. - This plugin has not been manually reviewed by Obsidian staff.</t>
  </si>
  <si>
    <t>git-file-sync</t>
  </si>
  <si>
    <t>Git File Sync</t>
  </si>
  <si>
    <t>firstsun-dev/git-files-sync</t>
  </si>
  <si>
    <t>Both mobile and desktop. Selectively sync the notes you choose—not your whole vault—with GitHub, GitLab, or Gitea. No local Git repository required. - This plugin has not been manually reviewed by Obsidian staff.</t>
  </si>
  <si>
    <t>cooklang-codeblock</t>
  </si>
  <si>
    <t>Cooklang Codeblock</t>
  </si>
  <si>
    <t>raunaqgupta/obsidian-cooklang-codeblock-plugin</t>
  </si>
  <si>
    <t>Add recipes written in cooklang to your notes. - This plugin has not been manually reviewed by Obsidian staff.</t>
  </si>
  <si>
    <t>ui-sketch</t>
  </si>
  <si>
    <t>UI Sketch</t>
  </si>
  <si>
    <t>jkraccoon/obsidian-ui-sketch</t>
  </si>
  <si>
    <t>Render mid-fi web UI wireframes in notes from YAML (44 components, inline errors, typo hints) for ai co work(like claude code, codex ). - This plugin has not been manually reviewed by Obsidian staff.</t>
  </si>
  <si>
    <t>better-links</t>
  </si>
  <si>
    <t>Better Links</t>
  </si>
  <si>
    <t>moyf/better-links</t>
  </si>
  <si>
    <t>Enhance link editing experience with floating editor popover. Click links to edit their display text and URL with quick action buttons. - This plugin has not been manually reviewed by Obsidian staff.</t>
  </si>
  <si>
    <t>calendarz</t>
  </si>
  <si>
    <t>CalendarZ</t>
  </si>
  <si>
    <t>kechengzhang28/Obsidian-CalendarZ-Plugin</t>
  </si>
  <si>
    <t>A visual calendar with heatmap &amp; dots tracking for your daily notes. - This plugin has not been manually reviewed by Obsidian staff.</t>
  </si>
  <si>
    <t>view-mode-rules</t>
  </si>
  <si>
    <t>View Mode Rules</t>
  </si>
  <si>
    <t>jochenbernard/obsidian-view-mode-rules</t>
  </si>
  <si>
    <t>Set a default view (editing or reading) per note or folder, without using frontmatter. - This plugin has not been manually reviewed by Obsidian staff.</t>
  </si>
  <si>
    <t>kanban-base</t>
  </si>
  <si>
    <t>Kanban Base</t>
  </si>
  <si>
    <t>jaidetree/obsidian-kanban-base</t>
  </si>
  <si>
    <t>Add kanban views to Bases, organized by folder structure or property values. - This plugin has not been manually reviewed by Obsidian staff.</t>
  </si>
  <si>
    <t>brand-icons</t>
  </si>
  <si>
    <t>Brand icons</t>
  </si>
  <si>
    <t>richin13/obsidian-brand-icons</t>
  </si>
  <si>
    <t>Add brand icons/logos to your notes, inline. - This plugin has not been manually reviewed by Obsidian staff.</t>
  </si>
  <si>
    <t>ai-rag-llm-wiki</t>
  </si>
  <si>
    <t>AI RAG + LLM Wiki</t>
  </si>
  <si>
    <t>yep49/obsidian-ai-rag-plugin</t>
  </si>
  <si>
    <t>AI assistant with advanced RAG and a persistent LLM-maintained Wiki for source ingestion, entity/concept pages, synthesis, indexing, logging, and auditing. - This plugin has not been manually reviewed by Obsidian staff.</t>
  </si>
  <si>
    <t>icalendar</t>
  </si>
  <si>
    <t>iCalendar</t>
  </si>
  <si>
    <t>that-yolanda/obsidian-calendar</t>
  </si>
  <si>
    <t>Visualize and manage daily note and project tasks in a calendar view. - This plugin has not been manually reviewed by Obsidian staff.</t>
  </si>
  <si>
    <t>copy-on-selection</t>
  </si>
  <si>
    <t>Copy on Selection</t>
  </si>
  <si>
    <t>cofuente/obsidian-copy-selection</t>
  </si>
  <si>
    <t>Automatically copies highlighted text to the clipboard when the selection changes, mirroring Linux primary-selection behavior. - This plugin has not been manually reviewed by Obsidian staff.</t>
  </si>
  <si>
    <t>real-tasks</t>
  </si>
  <si>
    <t>Real Tasks</t>
  </si>
  <si>
    <t>cryptic0011/real-tasks</t>
  </si>
  <si>
    <t>Deletes task lines shortly after their checkbox is marked done so your notes only keep real, open work. Includes a ribbon button for quickly inserting a new task. - This plugin has not been manually reviewed by Obsidian staff.</t>
  </si>
  <si>
    <t>yeet</t>
  </si>
  <si>
    <t>yeet.md</t>
  </si>
  <si>
    <t>davidvkimball/obsidian-yeet</t>
  </si>
  <si>
    <t>Publish current note's contents as a snapshot to yeet.md. - This plugin has not been manually reviewed by Obsidian staff.</t>
  </si>
  <si>
    <t>visual-ui-editor</t>
  </si>
  <si>
    <t>Visual UI Editor</t>
  </si>
  <si>
    <t>echorgi/obsidian-visual-ui-editor</t>
  </si>
  <si>
    <t>A plugin to help you visually select and modify any UI element. - This plugin has not been manually reviewed by Obsidian staff.</t>
  </si>
  <si>
    <t>say</t>
  </si>
  <si>
    <t>Say</t>
  </si>
  <si>
    <t>1yx/obsidian-plugin-say</t>
  </si>
  <si>
    <t>Read aloud the H1 heading of a note when hovering over its internal link, using the system's built-in text-to-speech engine (e.g. macOS say). - This plugin has not been manually reviewed by Obsidian staff.</t>
  </si>
  <si>
    <t>claude-skill-sync</t>
  </si>
  <si>
    <t>Claude Skill Sync</t>
  </si>
  <si>
    <t>2949984428/claude-skill-sync</t>
  </si>
  <si>
    <t>Centralize AI coding agent Skills (Claude Code, Codex, Cursor, Gemini, and 14+ more) in one folder, symlinked to each tool local directory. Bi-directional sync, status dashboard, 18+ presets. - This plugin has not been manually reviewed by Obsidian staff.</t>
  </si>
  <si>
    <t>ingester</t>
  </si>
  <si>
    <t>Ingester</t>
  </si>
  <si>
    <t>shadielfares/ingester</t>
  </si>
  <si>
    <t>Watches a folder for new web clippings and automatically triggers Claude Code /ingest. - This plugin has not been manually reviewed by Obsidian staff.</t>
  </si>
  <si>
    <t>mtg-decklist</t>
  </si>
  <si>
    <t>MtG Decklist</t>
  </si>
  <si>
    <t>ekrizdis367/obsidian-mtg-decklist</t>
  </si>
  <si>
    <t>Render Magic: The Gathering decklists, combos, and inline cards &amp; mana symbols. - This plugin has not been manually reviewed by Obsidian staff.</t>
  </si>
  <si>
    <t>make-it-rain</t>
  </si>
  <si>
    <t>Make It Rain</t>
  </si>
  <si>
    <t>frostmute/make-it-rain</t>
  </si>
  <si>
    <t>Pull Raindrop.io bookmarks, highlights, and attachments into Markdown notes with rich metadata, smart folder structures, and native file support. - This plugin has not been manually reviewed by Obsidian staff.</t>
  </si>
  <si>
    <t>gitlab-inbox</t>
  </si>
  <si>
    <t>GitLab Inbox</t>
  </si>
  <si>
    <t>srwildman/Obsidian-Gitlab-Inbox</t>
  </si>
  <si>
    <t>Auto-refreshing GitLab inbox showing MRs to review, your open MRs, mentions, and todos with check-off support. - This plugin has not been manually reviewed by Obsidian staff.</t>
  </si>
  <si>
    <t>jupyter-viewer</t>
  </si>
  <si>
    <t>Jupyter Notebook Viewer</t>
  </si>
  <si>
    <t>cteplovs/obsidian-jupyter-viewer</t>
  </si>
  <si>
    <t>Renders .ipynb Jupyter notebook files with syntax-highlighted code cells, formatted markdown, and inline outputs. - This plugin has not been manually reviewed by Obsidian staff.</t>
  </si>
  <si>
    <t>git-file-explorer-colors</t>
  </si>
  <si>
    <t>Git File Explorer Colors</t>
  </si>
  <si>
    <t>peteszym/obsidian-git-file-colors</t>
  </si>
  <si>
    <t>Color the File Explorer from Git status so changed files and folders stand out at a glance. - This plugin has not been manually reviewed by Obsidian staff.</t>
  </si>
  <si>
    <t>act-like-vscode</t>
  </si>
  <si>
    <t>Act Like VSCode</t>
  </si>
  <si>
    <t>forever-utf8/obsidian-act-like-vscode</t>
  </si>
  <si>
    <t>VS Code-style preview tabs, file-state coloring, tag badges, and nav icons for your vault. - This plugin has not been manually reviewed by Obsidian staff.</t>
  </si>
  <si>
    <t>monolithos</t>
  </si>
  <si>
    <t>Monolithos</t>
  </si>
  <si>
    <t>silas-zhen/monolithos-plugin</t>
  </si>
  <si>
    <t>An AI companion for local-first thinking. Crystallize notes into structured memory, summon AI inline with Cmd+J, transform writing into podcasts and presentations — all inside your vault. - This plugin has not been manually reviewed by Obsidian staff.</t>
  </si>
  <si>
    <t>csv-viewer</t>
  </si>
  <si>
    <t>File Viewer</t>
  </si>
  <si>
    <t>jethrojones/file-viewer</t>
  </si>
  <si>
    <t>View, search, sort, and edit CSV files in Obsidian, with a built-in log viewer for filtering and inspecting .log files. - This plugin has not been manually reviewed by Obsidian staff.</t>
  </si>
  <si>
    <t>safe-js</t>
  </si>
  <si>
    <t>Safe JS</t>
  </si>
  <si>
    <t>mprojectscode/obsidian-safe-js-plugin</t>
  </si>
  <si>
    <t>Run note-owned JavaScript through sandboxed Web Workers and a limited RPC surface. - This plugin has not been manually reviewed by Obsidian staff.</t>
  </si>
  <si>
    <t>embed-plus</t>
  </si>
  <si>
    <t>Embed Plus</t>
  </si>
  <si>
    <t>4513echo/obsidian-embed-plus</t>
  </si>
  <si>
    <t>Embed more external web pages, with external-image syntax and live-preview support. - This plugin has not been manually reviewed by Obsidian staff.</t>
  </si>
  <si>
    <t>askmate</t>
  </si>
  <si>
    <t>AskMate</t>
  </si>
  <si>
    <t>codewithbehnam/askmate</t>
  </si>
  <si>
    <t>Ask AI questions about your current Obsidian note or selected text. - This plugin has not been manually reviewed by Obsidian staff.</t>
  </si>
  <si>
    <t>cross-player</t>
  </si>
  <si>
    <t>Cross Player</t>
  </si>
  <si>
    <t>imed-ghomari/cross-player-obsidian</t>
  </si>
  <si>
    <t>A media player plugin that watches a folder and plays media across devices. - This plugin has not been manually reviewed by Obsidian staff.</t>
  </si>
  <si>
    <t>super-add</t>
  </si>
  <si>
    <t>SuperAdd</t>
  </si>
  <si>
    <t>imed-ghomari/super-add-obsidian</t>
  </si>
  <si>
    <t>Create tasks with natural language processing. - This plugin has not been manually reviewed by Obsidian staff.</t>
  </si>
  <si>
    <t>iconify</t>
  </si>
  <si>
    <t>Iconify</t>
  </si>
  <si>
    <t>moziar/Obsidian-Iconify</t>
  </si>
  <si>
    <t>Add custom icon to Obsidian and allow swapping out default icons. - This plugin has not been manually reviewed by Obsidian staff.</t>
  </si>
  <si>
    <t>rollover-daily-todos-with-context</t>
  </si>
  <si>
    <t>Rollover Daily Todos with Context</t>
  </si>
  <si>
    <t>mjparker/obsidian-rollover-todos-with-context</t>
  </si>
  <si>
    <t>Rollover any unchecked checkboxes from your last daily note into today's note, with context. - This plugin has not been manually reviewed by Obsidian staff.</t>
  </si>
  <si>
    <t>livi-webdav-sync</t>
  </si>
  <si>
    <t>WebDAV sync</t>
  </si>
  <si>
    <t>lunarwatcher/obsidian-webdav-sync</t>
  </si>
  <si>
    <t>Simple, manually-controlled WebDAV sync plugin - This plugin has not been manually reviewed by Obsidian staff.</t>
  </si>
  <si>
    <t>html-docs</t>
  </si>
  <si>
    <t>HTML Docs</t>
  </si>
  <si>
    <t>smcllns/obsidian-plugin-html-docs</t>
  </si>
  <si>
    <t>A zero-dependency minimal plugin to enable html docs in Obsidian - This plugin has not been manually reviewed by Obsidian staff.</t>
  </si>
  <si>
    <t>human-readable-dates</t>
  </si>
  <si>
    <t>Human Readable Dates</t>
  </si>
  <si>
    <t>tbergeron/obsidian-human-readable-dates</t>
  </si>
  <si>
    <t>Displays dates as human-readable relative dates in live preview. - This plugin has not been manually reviewed by Obsidian staff.</t>
  </si>
  <si>
    <t>vault-passport</t>
  </si>
  <si>
    <t>Vault Passport</t>
  </si>
  <si>
    <t>one-wheeled-driver/obsidian-passport</t>
  </si>
  <si>
    <t>Give your notes a passport to the outside world. Exports documents to polished PDFs, resolving [[wiki-links]] into proper citations so they stand alone without the vault. - This plugin has not been manually reviewed by Obsidian staff.</t>
  </si>
  <si>
    <t>journal-bases</t>
  </si>
  <si>
    <t>Journal Bases</t>
  </si>
  <si>
    <t>dsebastien/obsidian-journal-base</t>
  </si>
  <si>
    <t>Custom Base views for journaling and periodic reviews - This plugin has not been manually reviewed by Obsidian staff.</t>
  </si>
  <si>
    <t>graph-explorer-base-view</t>
  </si>
  <si>
    <t>Graph Explorer Base View</t>
  </si>
  <si>
    <t>dsebastien/obsidian-graph-explorer-base-view</t>
  </si>
  <si>
    <t>A custom Obsidian Bases view that renders notes as an interactive force-directed graph with explored/unexplored tracking - This plugin has not been manually reviewed by Obsidian staff.</t>
  </si>
  <si>
    <t>obsidian-outliner</t>
  </si>
  <si>
    <t>Outliner</t>
  </si>
  <si>
    <t>vslinko/obsidian-outliner</t>
  </si>
  <si>
    <t>Work with your lists like in Workflowy or Roam Research.</t>
  </si>
  <si>
    <t>resojot</t>
  </si>
  <si>
    <t>Resojot</t>
  </si>
  <si>
    <t>jiaoyingxing/resojot</t>
  </si>
  <si>
    <t>Capture voice notes in Obsidian, write them into Markdown, and transcribe them with local or cloud providers. (Closed source) - This plugin has not been manually reviewed by Obsidian staff.</t>
  </si>
  <si>
    <t>digital-garden-timer</t>
  </si>
  <si>
    <t>Digital Garden Timer</t>
  </si>
  <si>
    <t>lucidalpha/digital-garden-obsidian</t>
  </si>
  <si>
    <t>A focus timer for Obsidian that turns focused minutes into credits for a small digital garden. - This plugin has not been manually reviewed by Obsidian staff.</t>
  </si>
  <si>
    <t>cloud-kms-encryption</t>
  </si>
  <si>
    <t>Cloud KMS Encryption</t>
  </si>
  <si>
    <t>viktoruj/obsidian-cloud-kms</t>
  </si>
  <si>
    <t>Transparent encryption of secret blocks and binary files using AWS KMS. Zero plaintext on disk. - This plugin has not been manually reviewed by Obsidian staff.</t>
  </si>
  <si>
    <t>progressive</t>
  </si>
  <si>
    <t>Progressive</t>
  </si>
  <si>
    <t>kelen-argosi/progressive</t>
  </si>
  <si>
    <t>Sidebar progress bar that tracks tasks across notes (daily, weekly, monthly, or custom). Supports multiple color modes and adapts to your theme. - This plugin has not been manually reviewed by Obsidian staff.</t>
  </si>
  <si>
    <t>note-ai-translator</t>
  </si>
  <si>
    <t>L10n.dev - AI Translator</t>
  </si>
  <si>
    <t>l10n-dev/obsidian-plugin-ai-translator</t>
  </si>
  <si>
    <t>Translate notes, selected text, into any of 165 languages with AI. Preserves Markdown formatting and structure. Powered by L10n.dev's AI translation API. Supports json, yaml, other plain-text formats. - This plugin has not been manually reviewed by Obsidian staff.</t>
  </si>
  <si>
    <t>lexophile</t>
  </si>
  <si>
    <t>Lexophile - Personal Dictionary</t>
  </si>
  <si>
    <t>bryanmanio/obsidian-lexophile</t>
  </si>
  <si>
    <t>Build your vocabulary one word at a time. Add words manually, or grab them instantly with the Chrome extension or Kobo importer. - This plugin has not been manually reviewed by Obsidian staff.</t>
  </si>
  <si>
    <t>ai-model-workbench</t>
  </si>
  <si>
    <t>AI Model Workbench</t>
  </si>
  <si>
    <t>flash555588/ai-model-workbench</t>
  </si>
  <si>
    <t>Turn 3D models into linked knowledge assets. - This plugin has not been manually reviewed by Obsidian staff.</t>
  </si>
  <si>
    <t>multimuse-tracker</t>
  </si>
  <si>
    <t>Multimuse Tracker</t>
  </si>
  <si>
    <t>tea0s/multimuse-tracker</t>
  </si>
  <si>
    <t>Roleplay sync tool for use with the MultiMuse bot in discord. - This plugin has not been manually reviewed by Obsidian staff.</t>
  </si>
  <si>
    <t>ai-vault</t>
  </si>
  <si>
    <t>AI-Vault</t>
  </si>
  <si>
    <t>jamjan05/AI-Vault-for-Obsidian</t>
  </si>
  <si>
    <t>Chat with GPT and Claude directly inside your notes — RAG from your vault, history, projects and smart modes. - This plugin has not been manually reviewed by Obsidian staff.</t>
  </si>
  <si>
    <t>iconocolor</t>
  </si>
  <si>
    <t>Iconocolor</t>
  </si>
  <si>
    <t>gavinpicard/iconocolor</t>
  </si>
  <si>
    <t>An all-in-one solution for folder icons and coloring, featuring auto-gradients. - This plugin has not been manually reviewed by Obsidian staff.</t>
  </si>
  <si>
    <t>manex-brain</t>
  </si>
  <si>
    <t>Manex Brain</t>
  </si>
  <si>
    <t>krcnow/manex-brain</t>
  </si>
  <si>
    <t>Local AI brain for your Obsidian vault. Indexes all your notes and answers questions privately using a local Apple Silicon MLX model — no cloud, no API keys. - This plugin has not been manually reviewed by Obsidian staff.</t>
  </si>
  <si>
    <t>ai-wiki</t>
  </si>
  <si>
    <t>AI Wiki</t>
  </si>
  <si>
    <t>ikeniborn/obsidian-ai-wiki</t>
  </si>
  <si>
    <t>Build and maintain a local wiki from your notes using an OpenAI-compatible language model. - This plugin has not been manually reviewed by Obsidian staff.</t>
  </si>
  <si>
    <t>copy-highlighter</t>
  </si>
  <si>
    <t>Copy Highlighter</t>
  </si>
  <si>
    <t>nymbo/Copy-Highlighter</t>
  </si>
  <si>
    <t>Highlights copied text. - This plugin has not been manually reviewed by Obsidian staff.</t>
  </si>
  <si>
    <t>copy-text-protocol</t>
  </si>
  <si>
    <t>Copy Text Protocol</t>
  </si>
  <si>
    <t>jldiaz/copy-protocol-plugin</t>
  </si>
  <si>
    <t>Create clickable links to instantly copy text snippets, commands, or templates to your clipboard, with live hover previews. - This plugin has not been manually reviewed by Obsidian staff.</t>
  </si>
  <si>
    <t>iroview</t>
  </si>
  <si>
    <t>IroView</t>
  </si>
  <si>
    <t>nellowtcs/Obsidian-IroView</t>
  </si>
  <si>
    <t>A color preview for HEX, HSL, RGB values in your notes, similar to VSCode's color preview. - This plugin has not been manually reviewed by Obsidian staff.</t>
  </si>
  <si>
    <t>rpg-dice-roller</t>
  </si>
  <si>
    <t>RPG Dice Roller</t>
  </si>
  <si>
    <t>butterski/obsidian-rpg-dice-roller</t>
  </si>
  <si>
    <t>Build RPG dice roll commands with d20 syntax for Discord and Roll20. Create formulas visually with advantage/disadvantage support. - This plugin has not been manually reviewed by Obsidian staff.</t>
  </si>
  <si>
    <t>daily-nav</t>
  </si>
  <si>
    <t>Daily Nav</t>
  </si>
  <si>
    <t>kuboon/daily-nav</t>
  </si>
  <si>
    <t>Open prev/next note based on explorer sorting order - This plugin has not been manually reviewed by Obsidian staff.</t>
  </si>
  <si>
    <t>pseudonymizer-tool</t>
  </si>
  <si>
    <t>Pseudonymizer Tool</t>
  </si>
  <si>
    <t>core-hn/pseudobsidian-ization</t>
  </si>
  <si>
    <t>Pseudonymize and correct interactional transcripts (Jefferson, ICOR, SRT, CHAT/CHA). Designed for qualitative researchers in linguistics and conversation analysis. - This plugin has not been manually reviewed by Obsidian staff.</t>
  </si>
  <si>
    <t>obsidian-plantuml</t>
  </si>
  <si>
    <t>PlantUML</t>
  </si>
  <si>
    <t>joethei/obsidian-plantuml</t>
  </si>
  <si>
    <t>Generate PlantUML diagrams.</t>
  </si>
  <si>
    <t>spotify-sorter</t>
  </si>
  <si>
    <t>Spotify Sorter</t>
  </si>
  <si>
    <t>fleker/spotify-organizer-for-obsidian</t>
  </si>
  <si>
    <t>Find Liked Songs that aren't in any of your Spotify playlists and save them as a note. - This plugin has not been manually reviewed by Obsidian staff.</t>
  </si>
  <si>
    <t>simple-storage-sync-and-backup</t>
  </si>
  <si>
    <t>S3 Sync + Backup</t>
  </si>
  <si>
    <t>sathinduga/obsidian-s3-sync-and-backup</t>
  </si>
  <si>
    <t>Vault synchronization and scheduled backups across devices using S3-compatible storage (AWS S3, Cloudflare R2, RustFS, etc.) with optional end-to-end encryption. - This plugin has not been manually reviewed by Obsidian staff.</t>
  </si>
  <si>
    <t>agentic-note-references</t>
  </si>
  <si>
    <t>Agentic Note References</t>
  </si>
  <si>
    <t>avinashkanaujiya/obsidian-agentic-note-references</t>
  </si>
  <si>
    <t>Copy a citation with file link, line numbers, and a custom prompt for AI agents. - This plugin has not been manually reviewed by Obsidian staff.</t>
  </si>
  <si>
    <t>obsidian-languagetool-plugin</t>
  </si>
  <si>
    <t>LanguageTool Integration</t>
  </si>
  <si>
    <t>clemens-e/obsidian-languagetool-plugin</t>
  </si>
  <si>
    <t>Advanced grammar and spell checking, powered by LanguageTool.</t>
  </si>
  <si>
    <t>horme</t>
  </si>
  <si>
    <t>Horme</t>
  </si>
  <si>
    <t>ducktapekiller/horme</t>
  </si>
  <si>
    <t>AI-powered assistant with chat, right-click actions, vault-wide RAG, and an extensible skill system. Supports Ollama, Claude, Gemini, OpenAI, Groq, OpenRouter, and LM Studio. - This plugin has not been manually reviewed by Obsidian staff.</t>
  </si>
  <si>
    <t>github-wiki-sync</t>
  </si>
  <si>
    <t>GitHub Wiki</t>
  </si>
  <si>
    <t>benpm/obsidian_github_wiki</t>
  </si>
  <si>
    <t>Edit GitHub wiki pages with Obsidian! - This plugin has not been manually reviewed by Obsidian staff.</t>
  </si>
  <si>
    <t>tegaki</t>
  </si>
  <si>
    <t>Tegaki</t>
  </si>
  <si>
    <t>sdesuyo/obsidian-tegaki</t>
  </si>
  <si>
    <t>Convert handwritten notes and images to searchable text using AI Vision APIs (Gemini / Claude). Note: images are sent to external APIs (Google / Anthropic). - This plugin has not been manually reviewed by Obsidian staff.</t>
  </si>
  <si>
    <t>holos</t>
  </si>
  <si>
    <t>Holos</t>
  </si>
  <si>
    <t>caasion/holos</t>
  </si>
  <si>
    <t>Bridge the gap between your calendar and daily planning by creating a long-range plan for what you do everyday. - This plugin has not been manually reviewed by Obsidian staff.</t>
  </si>
  <si>
    <t>bunny-publisher</t>
  </si>
  <si>
    <t>Bunny Publisher</t>
  </si>
  <si>
    <t>ericmwalk/obsidian-bunny-publisher</t>
  </si>
  <si>
    <t>Upload images, videos, and files to Bunny.net storage. - This plugin has not been manually reviewed by Obsidian staff.</t>
  </si>
  <si>
    <t>note-type</t>
  </si>
  <si>
    <t>Note Type</t>
  </si>
  <si>
    <t>koishiiko/obsidian-note-type</t>
  </si>
  <si>
    <t>Assign type to your notes and quickly switch between them. - This plugin has not been manually reviewed by Obsidian staff.</t>
  </si>
  <si>
    <t>lineref-copier</t>
  </si>
  <si>
    <t>LineRef Copier</t>
  </si>
  <si>
    <t>neves007/line-ref-copier</t>
  </si>
  <si>
    <t>Copy AI-friendly Markdown location indexes as file path plus line number. - This plugin has not been manually reviewed by Obsidian staff.</t>
  </si>
  <si>
    <t>consistent-attachments-and-links</t>
  </si>
  <si>
    <t>Consistent Attachments and Links</t>
  </si>
  <si>
    <t>dy-sh/obsidian-consistent-attachments-and-links</t>
  </si>
  <si>
    <t>Move note attachments and update links automatically.</t>
  </si>
  <si>
    <t>sync-trakt</t>
  </si>
  <si>
    <t>Sync Trakt</t>
  </si>
  <si>
    <t>o1xhack/obsidian-sync-trakt</t>
  </si>
  <si>
    <t>Sync your Trakt.tv watchlist, watch history, favorites, and ratings into Markdown notes — with metadata localization and detailed per-episode watch timestamps. - This plugin has not been manually reviewed by Obsidian staff.</t>
  </si>
  <si>
    <t>hotkey-helper</t>
  </si>
  <si>
    <t>Hotkey Helper</t>
  </si>
  <si>
    <t>pjeby/hotkey-helper</t>
  </si>
  <si>
    <t>Easily see and access any plugin's settings or hotkey assignments (and conflicts) from the Community Plugins tab.</t>
  </si>
  <si>
    <t>ima-copilot-sync</t>
  </si>
  <si>
    <t>ima.copilot Sync</t>
  </si>
  <si>
    <t>chenxiccc/obsidian-ima.copilot-sync</t>
  </si>
  <si>
    <t>Sync ima notes &amp; knowledge-base to Obsidian - This plugin has not been manually reviewed by Obsidian staff.</t>
  </si>
  <si>
    <t>embedded-omnisearch</t>
  </si>
  <si>
    <t>Embedded-Omnisearch</t>
  </si>
  <si>
    <t>fnsign/embedded-omnisearch</t>
  </si>
  <si>
    <t>Inline search UI powered by Omnisearch, with configurable page size, highlight color, and highlight opacity. - This plugin has not been manually reviewed by Obsidian staff.</t>
  </si>
  <si>
    <t>sync-todoist</t>
  </si>
  <si>
    <t>Sync Todoist</t>
  </si>
  <si>
    <t>o1xhack/obsidian-sync-todoist</t>
  </si>
  <si>
    <t>Bidirectional task sync with Todoist. Subtasks, import, projects, labels, inline query blocks, and completed-task queries. - This plugin has not been manually reviewed by Obsidian staff.</t>
  </si>
  <si>
    <t>chatting-with-ai</t>
  </si>
  <si>
    <t>Chatting with AI</t>
  </si>
  <si>
    <t>o1xhack/obsidian-chatting</t>
  </si>
  <si>
    <t>Agentic AI chat assistant that reads, edits, and creates notes through natural conversation. Supports Anthropic, OpenAI, and ChatGPT account sign-in. - This plugin has not been manually reviewed by Obsidian staff.</t>
  </si>
  <si>
    <t>daily-note-plus</t>
  </si>
  <si>
    <t>Daily Note Plus</t>
  </si>
  <si>
    <t>o1xhack/obsidian-daily-note-plus</t>
  </si>
  <si>
    <t>Automatically creates missing daily notes - This plugin has not been manually reviewed by Obsidian staff.</t>
  </si>
  <si>
    <t>inbox-zero</t>
  </si>
  <si>
    <t>Inbox Zero</t>
  </si>
  <si>
    <t>yuzameone/Inbox-Zero</t>
  </si>
  <si>
    <t>Dynamic checklists: tag files with #tags, view them as checkboxes in your notes, and delete them permanently with one click. Drag-and-drop ordering preserved across sessions. Keep your vault clean - This plugin has not been manually reviewed by Obsidian staff.</t>
  </si>
  <si>
    <t>lark-wiki-sync</t>
  </si>
  <si>
    <t>Lark Wiki Sync</t>
  </si>
  <si>
    <t>fszlnwr/obsidian-lark-wiki-sync</t>
  </si>
  <si>
    <t>Two-way sync between your Obsidian vault and a Lark Wiki space. Uses lark-cli under the hood. Includes setup wizard, one-click sync, and three-way conflict resolution. - This plugin has not been manually reviewed by Obsidian staff.</t>
  </si>
  <si>
    <t>vaultman</t>
  </si>
  <si>
    <t>Vaultman</t>
  </si>
  <si>
    <t>meibbo/Vaultman</t>
  </si>
  <si>
    <t>Workspace Settings. Composable navigation explorer. Widgets. Bulk data &amp; metadata editor tool for Obsidian. - This plugin has not been manually reviewed by Obsidian staff.</t>
  </si>
  <si>
    <t>recursive-share</t>
  </si>
  <si>
    <t>Recursive Share</t>
  </si>
  <si>
    <t>bloeckchengrafik/obsidian-recursive-share</t>
  </si>
  <si>
    <t>Share notes and resources with others - This plugin has not been manually reviewed by Obsidian staff.</t>
  </si>
  <si>
    <t>phantom-cipher</t>
  </si>
  <si>
    <t>PhantomCipher</t>
  </si>
  <si>
    <t>lumingtianze/obsidian-phantom-cipher</t>
  </si>
  <si>
    <t>A high-performance transparent full-database encryption scheme based on Argon2id + AES-GCM. - This plugin has not been manually reviewed by Obsidian staff.</t>
  </si>
  <si>
    <t>update-title-on-rename</t>
  </si>
  <si>
    <t>Update Title on Rename</t>
  </si>
  <si>
    <t>r3fuze/obsidian-update-title-on-rename</t>
  </si>
  <si>
    <t>Automatically keep your frontmatter title in sync when renaming files, updating it to match the new filename while preserving any custom titles you've set. - This plugin has not been manually reviewed by Obsidian staff.</t>
  </si>
  <si>
    <t>ozsync</t>
  </si>
  <si>
    <t>OZSync</t>
  </si>
  <si>
    <t>atopos31/OZSync</t>
  </si>
  <si>
    <t>Sync notes with ZimaOS for backup, cloud access, and cross-device synchronization. - This plugin has not been manually reviewed by Obsidian staff.</t>
  </si>
  <si>
    <t>heading-link-copy</t>
  </si>
  <si>
    <t>Heading Linker and Refactor</t>
  </si>
  <si>
    <t>wilmtang/obsidian-heading-linker</t>
  </si>
  <si>
    <t>Copy a markdown link to a heading with configurable path and hierarchy. - This plugin has not been manually reviewed by Obsidian staff.</t>
  </si>
  <si>
    <t>mindcanvas</t>
  </si>
  <si>
    <t>MindCanvas</t>
  </si>
  <si>
    <t>gengyabc/naotu</t>
  </si>
  <si>
    <t>A mindmap that is really a map. 真正的思维投影。 - This plugin has not been manually reviewed by Obsidian staff.</t>
  </si>
  <si>
    <t>document-exporter</t>
  </si>
  <si>
    <t>Document Exporter</t>
  </si>
  <si>
    <t>rogerdigital/document-exporter</t>
  </si>
  <si>
    <t>Export notes, folders, and query results into Markdown bundles, HTML documents, and print-ready exports. - This plugin has not been manually reviewed by Obsidian staff.</t>
  </si>
  <si>
    <t>buttons-panel</t>
  </si>
  <si>
    <t>Buttons Panel</t>
  </si>
  <si>
    <t>tracingorigins/obsidian-buttons-panel-plugin</t>
  </si>
  <si>
    <t>Create customizable button panels for quick access to files, commands, links, and scripts. - This plugin has not been manually reviewed by Obsidian staff.</t>
  </si>
  <si>
    <t>smart-punctuation-on-rendering</t>
  </si>
  <si>
    <t>Smart Punctuation on Rendering</t>
  </si>
  <si>
    <t>ile-24556/obsidian-plugin-smart-punctuation-on-rendering</t>
  </si>
  <si>
    <t>Renders ASCII punctuation characters in typographic forms, so you don’t have to struggle to enter desired characters in different editors anymore, for a better reading view. - This plugin has not been manually reviewed by Obsidian staff.</t>
  </si>
  <si>
    <t>rubik-cube-algorithms</t>
  </si>
  <si>
    <t>Rubik Cube algorithms</t>
  </si>
  <si>
    <t>altarok/RubikCubeAlgoView</t>
  </si>
  <si>
    <t>Visualizes Rubik's Cubes and gives you a Speedcubing timer. - This plugin has not been manually reviewed by Obsidian staff.</t>
  </si>
  <si>
    <t>local-graph-tag-links</t>
  </si>
  <si>
    <t>Local Graph Tag Links</t>
  </si>
  <si>
    <t>lumyo/obsidian-local-graph-tag-links</t>
  </si>
  <si>
    <t>Make the local graph show all notes connected through shared tags. - This plugin has not been manually reviewed by Obsidian staff.</t>
  </si>
  <si>
    <t>yet-another-memos-sync</t>
  </si>
  <si>
    <t>Yet Another Memos Sync</t>
  </si>
  <si>
    <t>exusiaiwei/yet-another-memos-sync</t>
  </si>
  <si>
    <t>Enhanced Memos sync plugin with emoji timeline and List Callout format support. Features intelligent sync, visual enhancements, and i18n support. - This plugin has not been manually reviewed by Obsidian staff.</t>
  </si>
  <si>
    <t>git-folder-sync</t>
  </si>
  <si>
    <t>Git Folder Sync</t>
  </si>
  <si>
    <t>xheldon/git-folder-sync</t>
  </si>
  <si>
    <t>Synchronize files in your Vault with a specified directory in the designated GitHub repository (rather than the entire repository); send your images to cloud storage services. - This plugin has not been manually reviewed by Obsidian staff.</t>
  </si>
  <si>
    <t>pdf-font-rewriter</t>
  </si>
  <si>
    <t>PDF Font Rewriter</t>
  </si>
  <si>
    <t>alexandert142/pdf-font-rewriter</t>
  </si>
  <si>
    <t>Live-refont PDFs as you scroll, or export safely rewritten pages in a chosen font with local processing and backups. - This plugin has not been manually reviewed by Obsidian staff.</t>
  </si>
  <si>
    <t>live-preview</t>
  </si>
  <si>
    <t>HTML Preview</t>
  </si>
  <si>
    <t>hxwguang/obsidian-live-preview</t>
  </si>
  <si>
    <t>Live HTML preview with local HTTP server and auto-reload, like VSCode Live Preview. - This plugin has not been manually reviewed by Obsidian staff.</t>
  </si>
  <si>
    <t>beautiful-mermaid-renderer</t>
  </si>
  <si>
    <t>Beautiful Mermaid Renderer</t>
  </si>
  <si>
    <t>qiaoborui/obsidian-beautiful-mermaid</t>
  </si>
  <si>
    <t>Render Mermaid diagrams with beautiful-mermaid SVG output and theme variables. - This plugin has not been manually reviewed by Obsidian staff.</t>
  </si>
  <si>
    <t>metrics-lens</t>
  </si>
  <si>
    <t>Metrics</t>
  </si>
  <si>
    <t>totocaster/metrics-obsidian</t>
  </si>
  <si>
    <t>Record, view, and edit metrics in Obsidian in plain text / json files - This plugin has not been manually reviewed by Obsidian staff.</t>
  </si>
  <si>
    <t>vault-tasks-view</t>
  </si>
  <si>
    <t>Vault Tasks</t>
  </si>
  <si>
    <t>totocaster/vault-tasks-obsidian</t>
  </si>
  <si>
    <t>Collects Markdown tasks from every note into a grouped task view. - This plugin has not been manually reviewed by Obsidian staff.</t>
  </si>
  <si>
    <t>lexvoice</t>
  </si>
  <si>
    <t>LexVoice</t>
  </si>
  <si>
    <t>lynn-x/LexVoice</t>
  </si>
  <si>
    <t>后台录音、实时转写、AI 结构化纪要与知识沉淀 | Background recording, segmented or streaming transcription, and AI-organized Markdown notes for meetings, interviews, monologues, and learning material. - This plugin has not been manually reviewed by Obsidian staff.</t>
  </si>
  <si>
    <t>zulu-agent</t>
  </si>
  <si>
    <t>Zulu Agent</t>
  </si>
  <si>
    <t>foundlegacy/zulu-agent</t>
  </si>
  <si>
    <t>Fully native Agentic AI for Obsidian.md, no terminal/external tools required. - This plugin has not been manually reviewed by Obsidian staff.</t>
  </si>
  <si>
    <t>ai-tag-curator</t>
  </si>
  <si>
    <t>AI Tag Curator</t>
  </si>
  <si>
    <t>qmkcamel/obsidian-ai-tag-curator</t>
  </si>
  <si>
    <t>AI tag management and governance for Obsidian vaults. - This plugin has not been manually reviewed by Obsidian staff.</t>
  </si>
  <si>
    <t>base-backlinks-viewer</t>
  </si>
  <si>
    <t>Base Backlinks Viewer</t>
  </si>
  <si>
    <t>lumyo/obsidian-base-backlinks-viewer</t>
  </si>
  <si>
    <t>Right-click any link to open a temporary base showing all files that link to it. - This plugin has not been manually reviewed by Obsidian staff.</t>
  </si>
  <si>
    <t>harmony</t>
  </si>
  <si>
    <t>Harmony</t>
  </si>
  <si>
    <t>yodavatar/Harmony</t>
  </si>
  <si>
    <t>One task, multiple perspectives. The ultimate modular workspace. - This plugin has not been manually reviewed by Obsidian staff.</t>
  </si>
  <si>
    <t>blog-bridge</t>
  </si>
  <si>
    <t>Blog Bridge</t>
  </si>
  <si>
    <t>merrier/obsidian-blog-bridge</t>
  </si>
  <si>
    <t>Sync Obsidian notes to GitHub-backed Markdown static-site blogs with image handling and status tracking. - This plugin has not been manually reviewed by Obsidian staff.</t>
  </si>
  <si>
    <t>pane-relief</t>
  </si>
  <si>
    <t>Pane Relief</t>
  </si>
  <si>
    <t>pjeby/pane-relief</t>
  </si>
  <si>
    <t>Per-pane history, hotkeys for pane movement + navigation, and more.</t>
  </si>
  <si>
    <t>to-word</t>
  </si>
  <si>
    <t>ToWord</t>
  </si>
  <si>
    <t>pixerojan/obsidian-toword</t>
  </si>
  <si>
    <t>Export markdown files to Word (docx) with text styling, syntax highlighting, and full mobile support for iOS/Android. - This plugin has not been manually reviewed by Obsidian staff.</t>
  </si>
  <si>
    <t>synonym</t>
  </si>
  <si>
    <t>Synonym</t>
  </si>
  <si>
    <t>pixerojan/obsidian-synonym</t>
  </si>
  <si>
    <t>Synonyms for Swedish and English words. - This plugin has not been manually reviewed by Obsidian staff.</t>
  </si>
  <si>
    <t>resizer</t>
  </si>
  <si>
    <t>Resizer</t>
  </si>
  <si>
    <t>pixerojan/obsidian-resizer</t>
  </si>
  <si>
    <t>Resize embedded images and PDFs by dragging corners. Automatically updates markdown with correct dimensions. - This plugin has not been manually reviewed by Obsidian staff.</t>
  </si>
  <si>
    <t>indent</t>
  </si>
  <si>
    <t>Indent</t>
  </si>
  <si>
    <t>pixerojan/obsidian-indent</t>
  </si>
  <si>
    <t>Disable indented code blocks so tabs/spaces become normal indentation. - This plugin has not been manually reviewed by Obsidian staff.</t>
  </si>
  <si>
    <t>fingertip-translation</t>
  </si>
  <si>
    <t>Fingertip Translation</t>
  </si>
  <si>
    <t>huangchen-byte/obsdian-fingertip-translation</t>
  </si>
  <si>
    <t>Translate selected text into your language. Supports Bing Dictionary, Youdao, and MyMemory with built-in pronunciation. - This plugin has not been manually reviewed by Obsidian staff.</t>
  </si>
  <si>
    <t>jira-weaver</t>
  </si>
  <si>
    <t>Jira Weaver</t>
  </si>
  <si>
    <t>gs-ax/obsidian-jira-weaver</t>
  </si>
  <si>
    <t>Sync Jira issues into your vault and weave them into your knowledge graph via wiki-links, Frontmatter, and Dataview. - This plugin has not been manually reviewed by Obsidian staff.</t>
  </si>
  <si>
    <t>lj-os</t>
  </si>
  <si>
    <t>LJ OS</t>
  </si>
  <si>
    <t>ljrobinson/obsidian-lj-os-plugin</t>
  </si>
  <si>
    <t>Standalone local Git activity snapshots for Daily Notes. - This plugin has not been manually reviewed by Obsidian staff.</t>
  </si>
  <si>
    <t>hide-sidebars</t>
  </si>
  <si>
    <t>Hide Sidebars</t>
  </si>
  <si>
    <t>hasanyilmaz/hide-sidebars</t>
  </si>
  <si>
    <t>Enhanced sidebar control with auto-hide mode, dedicated toggle icons, and intuitive controls for independent left and right sidebars. - This plugin has not been manually reviewed by Obsidian staff.</t>
  </si>
  <si>
    <t>auto-heading</t>
  </si>
  <si>
    <t>Auto Heading</t>
  </si>
  <si>
    <t>gurjar1/auto-heading-obsidian</t>
  </si>
  <si>
    <t>Automatic heading numbering with burn-in for TOC/PDF/Publish, visual-only decorations, per-note control, and smart detection of existing numbers. - This plugin has not been manually reviewed by Obsidian staff.</t>
  </si>
  <si>
    <t>remember-cursor-position</t>
  </si>
  <si>
    <t>Remember cursor position</t>
  </si>
  <si>
    <t>dy-sh/obsidian-remember-cursor-position</t>
  </si>
  <si>
    <t>Remember cursor and scroll position for each note.</t>
  </si>
  <si>
    <t>code-block-from-selection</t>
  </si>
  <si>
    <t>Code block from selection</t>
  </si>
  <si>
    <t>dy-sh/obsidian-code-block-from-selection</t>
  </si>
  <si>
    <t>Turn the selected text into a code block.</t>
  </si>
  <si>
    <t>yeelen-murmur</t>
  </si>
  <si>
    <t>yeelen-Murmur</t>
  </si>
  <si>
    <t>fanxiaofang/obsidian-murmur</t>
  </si>
  <si>
    <t>Retro-terminal inner monologue recorder. Turn murmurs into energy fragments. - This plugin has not been manually reviewed by Obsidian staff.</t>
  </si>
  <si>
    <t>3d_embeds</t>
  </si>
  <si>
    <t>Embed 3D</t>
  </si>
  <si>
    <t>elmoneedsarson/Obsidian-3D-embed</t>
  </si>
  <si>
    <t>Embed and View local 3D models in your notes. Supports STL, GLB, OBJ+MTL, FBX, and 3MF file formats with full 3D scene customization</t>
  </si>
  <si>
    <t>obsidian-vault-changelog</t>
  </si>
  <si>
    <t>Vault Changelog</t>
  </si>
  <si>
    <t>philoserf/obsidian-vault-changelog</t>
  </si>
  <si>
    <t>Maintain a changelog of recently edited notes.</t>
  </si>
  <si>
    <t>obsidian-chessboard</t>
  </si>
  <si>
    <t>Chessboard Viewer</t>
  </si>
  <si>
    <t>thek3nger/obsidian-chessboard</t>
  </si>
  <si>
    <t>Render chess positions diagrams in note preview.</t>
  </si>
  <si>
    <t>sherlockeye-osint</t>
  </si>
  <si>
    <t>Sherlockeye OSINT</t>
  </si>
  <si>
    <t>p1ngul1n0/obsidian-sherlockeye-plugin</t>
  </si>
  <si>
    <t>Sherlockeye OSINT API integration for automated intelligence gathering - This plugin has not been manually reviewed by Obsidian staff.</t>
  </si>
  <si>
    <t>meld-encrypt</t>
  </si>
  <si>
    <t>Meld Encrypt</t>
  </si>
  <si>
    <t>meld-cp/obsidian-encrypt</t>
  </si>
  <si>
    <t>Hide secrets in your notes.</t>
  </si>
  <si>
    <t>ttrpg-tools-time</t>
  </si>
  <si>
    <t>TTRPG Tools - Time</t>
  </si>
  <si>
    <t>jareika/ttrpg-tools-time</t>
  </si>
  <si>
    <t>Fantasy calendar with timeline view. - This plugin has not been manually reviewed by Obsidian staff.</t>
  </si>
  <si>
    <t>swaggerjson-to-markdown</t>
  </si>
  <si>
    <t>Swagger JSON to Markdown</t>
  </si>
  <si>
    <t>krontur/obsidian-swaggerjson-to-markdown</t>
  </si>
  <si>
    <t>Convert Swagger/OpenAPI JSON files to Swagger-style Markdown. - This plugin has not been manually reviewed by Obsidian staff.</t>
  </si>
  <si>
    <t>duckdb-motherduck</t>
  </si>
  <si>
    <t>DuckDB and MotherDuck</t>
  </si>
  <si>
    <t>motherduckdb/obsidian-duckdb-motherduck</t>
  </si>
  <si>
    <t>Query files and cloud data with DuckDB SQL inside notes. Freeze results inline as markdown. Optional MotherDuck for cloud compute. - This plugin has not been manually reviewed by Obsidian staff.</t>
  </si>
  <si>
    <t>chopro-viewer</t>
  </si>
  <si>
    <t>ChordPro Viewer</t>
  </si>
  <si>
    <t>jheddings/obsidian-chopro</t>
  </si>
  <si>
    <t>Render ChordPro format code blocks in Obsidian. - This plugin has not been manually reviewed by Obsidian staff.</t>
  </si>
  <si>
    <t>folderize</t>
  </si>
  <si>
    <t>Folderize</t>
  </si>
  <si>
    <t>jheddings/obsidian-folderize</t>
  </si>
  <si>
    <t>Organize your Obsidian attachments automatically. - This plugin has not been manually reviewed by Obsidian staff.</t>
  </si>
  <si>
    <t>aside</t>
  </si>
  <si>
    <t>Aside</t>
  </si>
  <si>
    <t>vicky469/aside</t>
  </si>
  <si>
    <t>Side comments for humans and agents. - This plugin has not been manually reviewed by Obsidian staff.</t>
  </si>
  <si>
    <t>markdown-minimap</t>
  </si>
  <si>
    <t>Markdown Minimap</t>
  </si>
  <si>
    <t>nymbo/Markdown-Minimap</t>
  </si>
  <si>
    <t>Add a minimap to your Markdown notes. - This plugin has not been manually reviewed by Obsidian staff.</t>
  </si>
  <si>
    <t>highlightr-plus</t>
  </si>
  <si>
    <t>Highlightr Plus</t>
  </si>
  <si>
    <t>bluelephant825/highlightr-plus</t>
  </si>
  <si>
    <t>A minimal and aesthetically pleasing highlighting and annotating menu that makes color-coded highlighting much easier with a configurable assortment of highlight colors . - This plugin has not been manually reviewed by Obsidian staff.</t>
  </si>
  <si>
    <t>music-player</t>
  </si>
  <si>
    <t>Music Player</t>
  </si>
  <si>
    <t>tracingorigins/obsidian-music-player-plugin</t>
  </si>
  <si>
    <t>Play local music files from the vault in the sidebar. - This plugin has not been manually reviewed by Obsidian staff.</t>
  </si>
  <si>
    <t>daily-activity</t>
  </si>
  <si>
    <t>Daily Activity</t>
  </si>
  <si>
    <t>trydalch/obsidian-daily-activity</t>
  </si>
  <si>
    <t>Output a list of the files changed/created today in the active file.</t>
  </si>
  <si>
    <t>cli-rest-mcp</t>
  </si>
  <si>
    <t>REST and MCP server</t>
  </si>
  <si>
    <t>dsebastien/obsidian-cli-rest</t>
  </si>
  <si>
    <t>Exposes CLI commands as RESTful API endpoints and an MCP server for AI tool integration. - This plugin has not been manually reviewed by Obsidian staff.</t>
  </si>
  <si>
    <t>expander</t>
  </si>
  <si>
    <t>Expander</t>
  </si>
  <si>
    <t>dsebastien/obsidian-expander</t>
  </si>
  <si>
    <t>Replace variables across your vault using HTML comment markers. Supports static values and dynamic functions. - This plugin has not been manually reviewed by Obsidian staff.</t>
  </si>
  <si>
    <t>image-transcriber</t>
  </si>
  <si>
    <t>Transcriber</t>
  </si>
  <si>
    <t>dsebastien/obsidian-transcriber</t>
  </si>
  <si>
    <t>Transcribe images to markdown using Ollama vision models. - This plugin has not been manually reviewed by Obsidian staff.</t>
  </si>
  <si>
    <t>book-exporter</t>
  </si>
  <si>
    <t>Book Exporter</t>
  </si>
  <si>
    <t>dsebastien/obsidian-book-exporter</t>
  </si>
  <si>
    <t>Export books (one manifest note + linked chapter notes) to EPUB and PDF via Pandoc. - This plugin has not been manually reviewed by Obsidian staff.</t>
  </si>
  <si>
    <t>global-book-search</t>
  </si>
  <si>
    <t>Global Book Search</t>
  </si>
  <si>
    <t>ducktapekiller/global-book-search</t>
  </si>
  <si>
    <t>Search for books in Google Books, Goodreads, Open Library and local Calibre libraries to create notes. - This plugin has not been manually reviewed by Obsidian staff.</t>
  </si>
  <si>
    <t>shopping-list-automatic-reorder</t>
  </si>
  <si>
    <t>Automatic Shopping List Reorder</t>
  </si>
  <si>
    <t>joysimple/shopping-list-automatic-reorder</t>
  </si>
  <si>
    <t>Automatically moves purchased items to the bottom of their section. - This plugin has not been manually reviewed by Obsidian staff.</t>
  </si>
  <si>
    <t>ballistics</t>
  </si>
  <si>
    <t>Ballistics</t>
  </si>
  <si>
    <t>jheddings/obsidian-ballistics</t>
  </si>
  <si>
    <t>Embed ballistics data in Obsidian notes. - This plugin has not been manually reviewed by Obsidian staff.</t>
  </si>
  <si>
    <t>chat-bubble-theme</t>
  </si>
  <si>
    <t>Chat Bubble Theme</t>
  </si>
  <si>
    <t>kevinyuan/obsidian-chat-bubble-theme</t>
  </si>
  <si>
    <t>Theme plugin with 4 color presets, chat bubble callouts, and outline injection. - This plugin has not been manually reviewed by Obsidian staff.</t>
  </si>
  <si>
    <t>snipdock</t>
  </si>
  <si>
    <t>SnipDock</t>
  </si>
  <si>
    <t>joeraad/obsidian-snipdock</t>
  </si>
  <si>
    <t>Toggle, create, rename and reload CSS snippets from a status-bar menu. - This plugin has not been manually reviewed by Obsidian staff.</t>
  </si>
  <si>
    <t>knox-timeline</t>
  </si>
  <si>
    <t>Knox Timeline</t>
  </si>
  <si>
    <t>cwagner223355/knox-timeline</t>
  </si>
  <si>
    <t>Timeline view of your Fastmail calendar (and read-only iCal URLs) in a sidebar leaf, with one-click meeting note creation. - This plugin has not been manually reviewed by Obsidian staff.</t>
  </si>
  <si>
    <t>nodian</t>
  </si>
  <si>
    <t>Nodian</t>
  </si>
  <si>
    <t>akisantin/Nodian</t>
  </si>
  <si>
    <t>YAML bidirectional relation — automatically sync backlinks in frontmatter fields. - This plugin has not been manually reviewed by Obsidian staff.</t>
  </si>
  <si>
    <t>diary-view</t>
  </si>
  <si>
    <t>Diary View</t>
  </si>
  <si>
    <t>likemuuxi/obsidian-diary-view</t>
  </si>
  <si>
    <t>A notebook-style diary view built from your daily notes. - This plugin has not been manually reviewed by Obsidian staff.</t>
  </si>
  <si>
    <t>rtm-sync</t>
  </si>
  <si>
    <t>RTM Sync</t>
  </si>
  <si>
    <t>kissyjpf/rtm-sync</t>
  </si>
  <si>
    <t>Sync Remember The Milk Task. - This plugin has not been manually reviewed by Obsidian staff.</t>
  </si>
  <si>
    <t>vault-curate</t>
  </si>
  <si>
    <t>Vault Curate</t>
  </si>
  <si>
    <t>notoriouslab/vault-curate</t>
  </si>
  <si>
    <t>A local-first second brain for Obsidian , Desktop / Mobile ok, semantic search · relation graph · semantic paths · Hot/Cold rediscovery · strong Chinese/CJK · WebGPU on-device · no API keys. RAG LLM. - This plugin has not been manually reviewed by Obsidian staff.</t>
  </si>
  <si>
    <t>second-brain-sync</t>
  </si>
  <si>
    <t>Second Brain Sync</t>
  </si>
  <si>
    <t>rahilp/second-brain-obsidian-plugin</t>
  </si>
  <si>
    <t>Sync your Obsidian notes to your self-hosted Second Brain MCP server on Cloudflare Workers. Search your brain from inside Obsidian. - This plugin has not been manually reviewed by Obsidian staff.</t>
  </si>
  <si>
    <t>openagent-canvas</t>
  </si>
  <si>
    <t>OpenAgent Canvas</t>
  </si>
  <si>
    <t>openagentmarket/openagent-obsidian-plugin</t>
  </si>
  <si>
    <t>Run OpenAgent tasks from Obsidian Canvas through a local Codex server and Codex Desktop. - This plugin has not been manually reviewed by Obsidian staff.</t>
  </si>
  <si>
    <t>synod</t>
  </si>
  <si>
    <t>Synod</t>
  </si>
  <si>
    <t>slaymish/Synod</t>
  </si>
  <si>
    <t>Run a council of LLM value agents over your journal to surface decisions you have not made. Local-first via Ollama, OpenRouter, or any OpenAI-compatible endpoint. - This plugin has not been manually reviewed by Obsidian staff.</t>
  </si>
  <si>
    <t>track-changes</t>
  </si>
  <si>
    <t>Track Changes</t>
  </si>
  <si>
    <t>philphilphil/obsidian-track-changes</t>
  </si>
  <si>
    <t>Review CriticMarkup suggestions in a side panel. Accept, reject, or reply. - This plugin has not been manually reviewed by Obsidian staff.</t>
  </si>
  <si>
    <t>odaily</t>
  </si>
  <si>
    <t>Odaily</t>
  </si>
  <si>
    <t>guchang/Odaily-Plugin</t>
  </si>
  <si>
    <t>A schedule-focused Obsidian plugin for capturing ideas, managing notes and tasks, and boosting personal productivity. - This plugin has not been manually reviewed by Obsidian staff.</t>
  </si>
  <si>
    <t>review-comments</t>
  </si>
  <si>
    <t>Review Comments</t>
  </si>
  <si>
    <t>shotashirai1719/obsidian-review-comments</t>
  </si>
  <si>
    <t>Notion-style review comments stored as CriticMarkup. AI-friendly format for LLM-assisted editing. - This plugin has not been manually reviewed by Obsidian staff.</t>
  </si>
  <si>
    <t>lumen-ai-assistant</t>
  </si>
  <si>
    <t>Lumen</t>
  </si>
  <si>
    <t>chinoryunqin/lumen-ai-assistant</t>
  </si>
  <si>
    <t>为 Obsidian 笔记点亮 AI 之光。支持 Claude、GPT、MiniMax、Kimi，提供总结、翻译、深度剖析、提取待办、续写、润色等快捷操作，并可直接将结果写回笔记。 - This plugin has not been manually reviewed by Obsidian staff.</t>
  </si>
  <si>
    <t>mermaid-maker</t>
  </si>
  <si>
    <t>MermaidMaker</t>
  </si>
  <si>
    <t>akitaroh/obsidian-mermaid-maker</t>
  </si>
  <si>
    <t>Inline GUI editor for Mermaid diagrams. Wikilinks, tags, math and rich markdown work inside nodes. - This plugin has not been manually reviewed by Obsidian staff.</t>
  </si>
  <si>
    <t>bangumi-note</t>
  </si>
  <si>
    <t>bangumi</t>
  </si>
  <si>
    <t>kuanphough/obsidian-bangumi</t>
  </si>
  <si>
    <t>Sync Bangumi collection and episode progress into notes. - This plugin has not been manually reviewed by Obsidian staff.</t>
  </si>
  <si>
    <t>extension-hub</t>
  </si>
  <si>
    <t>Extension Hub</t>
  </si>
  <si>
    <t>pixerojan/obsidian-extension-hub</t>
  </si>
  <si>
    <t>Browse GitHub and the community forum to install plugins across multiple vaults simultaneously. - This plugin has not been manually reviewed by Obsidian staff.</t>
  </si>
  <si>
    <t>calendar-plus</t>
  </si>
  <si>
    <t>Calendar Plus</t>
  </si>
  <si>
    <t>mattmaiorana/calendar-plus</t>
  </si>
  <si>
    <t>Calendar view with integrated daily, weekly, monthly, quarterly, and yearly notes. An update of the Calendar plugin. - This plugin has not been manually reviewed by Obsidian staff.</t>
  </si>
  <si>
    <t>lskypro-auto-upload-enhanced</t>
  </si>
  <si>
    <t>Image To Lskypro Enhanced</t>
  </si>
  <si>
    <t>zgfdada/lskypro-auto-upload-enhanced</t>
  </si>
  <si>
    <t>Upload local and remote note images to Lsky Pro with download, context-menu, and progress support - This plugin has not been manually reviewed by Obsidian staff.</t>
  </si>
  <si>
    <t>select-to-note</t>
  </si>
  <si>
    <t>Select to Note</t>
  </si>
  <si>
    <t>tyzzt/select2obsidian</t>
  </si>
  <si>
    <t>Clip selected browser content into your active note through a local companion extension. - This plugin has not been manually reviewed by Obsidian staff.</t>
  </si>
  <si>
    <t>nodte-translator</t>
  </si>
  <si>
    <t>Nodte Translator</t>
  </si>
  <si>
    <t>nodevcg/nodte-translator</t>
  </si>
  <si>
    <t>A practical translator for your notes. - This plugin has not been manually reviewed by Obsidian staff.</t>
  </si>
  <si>
    <t>writers-alembic</t>
  </si>
  <si>
    <t>Writers Alembic</t>
  </si>
  <si>
    <t>sedetweiler/obsidian-alembic</t>
  </si>
  <si>
    <t>Sane AI writing workflow tool. Workflows live in your vault as Markdown files — edit, share, and run them on any note. - This plugin has not been manually reviewed by Obsidian staff.</t>
  </si>
  <si>
    <t>asset-weaver</t>
  </si>
  <si>
    <t>AssetWeaver</t>
  </si>
  <si>
    <t>0xkz1/obsidian-asset-weaver</t>
  </si>
  <si>
    <t>Automatically generates markdown sidecars for images using a local Vision-Language Model. - This plugin has not been manually reviewed by Obsidian staff.</t>
  </si>
  <si>
    <t>vaultguard-sync</t>
  </si>
  <si>
    <t>VaultGuard Sync</t>
  </si>
  <si>
    <t>peter70700/vaultguard-obsidian</t>
  </si>
  <si>
    <t>Permission-aware encrypted cloud sync for teams. Client-side encryption with KMS-backed server-managed keys, per-file permissions, and full audit logging through AWS. Desktop + mobile. - This plugin has not been manually reviewed by Obsidian staff.</t>
  </si>
  <si>
    <t>pi-chat</t>
  </si>
  <si>
    <t>PiChat</t>
  </si>
  <si>
    <t>gengyabc/obsidian-pi-plugin</t>
  </si>
  <si>
    <t>Chat with Pi coding agent locally. - This plugin has not been manually reviewed by Obsidian staff.</t>
  </si>
  <si>
    <t>goban-viewer</t>
  </si>
  <si>
    <t>Goban Viewer</t>
  </si>
  <si>
    <t>thek3nger/obsidian-goban</t>
  </si>
  <si>
    <t>Render Go/Baduk positions diagrams in note preview. - This plugin has not been manually reviewed by Obsidian staff.</t>
  </si>
  <si>
    <t>various-complements</t>
  </si>
  <si>
    <t>Various Complements</t>
  </si>
  <si>
    <t>tadashi-aikawa/obsidian-various-complements-plugin</t>
  </si>
  <si>
    <t>Complete words similar to auto-completion in an IDE.</t>
  </si>
  <si>
    <t>leetcode</t>
  </si>
  <si>
    <t>LeetCode</t>
  </si>
  <si>
    <t>likesundaylikerain/obsidian-leetcode</t>
  </si>
  <si>
    <t>Browse, solve, and note LeetCode problems inside your vault. - This plugin has not been manually reviewed by Obsidian staff.</t>
  </si>
  <si>
    <t>knowledge-overview</t>
  </si>
  <si>
    <t>Knowledge Overview</t>
  </si>
  <si>
    <t>lingji-yidong/obsidian-knowledge-overview</t>
  </si>
  <si>
    <t>Generate structured subject overviews using AI. - This plugin has not been manually reviewed by Obsidian staff.</t>
  </si>
  <si>
    <t>svgeditor</t>
  </si>
  <si>
    <t>kpaede/svgeditor</t>
  </si>
  <si>
    <t>Edit SVG files. - This plugin has not been manually reviewed by Obsidian staff.</t>
  </si>
  <si>
    <t>preserve-blank-lines</t>
  </si>
  <si>
    <t>Preserve Blank Lines</t>
  </si>
  <si>
    <t>ivanohe73/obsidian-preserve-blank-lines</t>
  </si>
  <si>
    <t>Preserves consecutive blank lines in reading mode, matching the source 1:1. - This plugin has not been manually reviewed by Obsidian staff.</t>
  </si>
  <si>
    <t>tracekeeper</t>
  </si>
  <si>
    <t>Tracekeeper</t>
  </si>
  <si>
    <t>sparkwild/obsidian-tracekeeper</t>
  </si>
  <si>
    <t>Connect AI agents to your vault through a local MCP runtime for scoped recall, task tracking, source capture, and governed memory updates. - This plugin has not been manually reviewed by Obsidian staff.</t>
  </si>
  <si>
    <t>liminal</t>
  </si>
  <si>
    <t>Liminal</t>
  </si>
  <si>
    <t>napard-web/liminal-plugin</t>
  </si>
  <si>
    <t>AI-powered note assistant — generate structured notes, suggest tags &amp; links, summarize YouTube videos. Bring Your Own Key (Anthropic Claude). - This plugin has not been manually reviewed by Obsidian staff.</t>
  </si>
  <si>
    <t>dndbeyond-importer</t>
  </si>
  <si>
    <t>DnD Beyond Importer</t>
  </si>
  <si>
    <t>webcreator3478/D-D-Beyond-Character-Importer---Obsidian-Plugin</t>
  </si>
  <si>
    <t>Import public D&amp;D Beyond characters as beautifully formatted Obsidian notes. - This plugin has not been manually reviewed by Obsidian staff.</t>
  </si>
  <si>
    <t>iso-me-maps</t>
  </si>
  <si>
    <t>iso.me Maps</t>
  </si>
  <si>
    <t>codybontecou/isome-maps</t>
  </si>
  <si>
    <t>Render Leaflet maps inline from iso.me exports. Supports JSON, CSV, Markdown, OwnTracks, Overland, and GPX formats with stats and duration-encoded markers. - This plugin has not been manually reviewed by Obsidian staff.</t>
  </si>
  <si>
    <t>review-builder</t>
  </si>
  <si>
    <t>Review Builder</t>
  </si>
  <si>
    <t>mlevison/obsidian-review-builder</t>
  </si>
  <si>
    <t>Simplify quarterly and weekly reviews by combining many Daily and Weekly notes - This plugin has not been manually reviewed by Obsidian staff.</t>
  </si>
  <si>
    <t>timemd-visualizor</t>
  </si>
  <si>
    <t>time.md</t>
  </si>
  <si>
    <t>codybontecou/timemd-visualizer</t>
  </si>
  <si>
    <t>Navigate and visualize data exported from the time.md screen-time analytics app. - This plugin has not been manually reviewed by Obsidian staff.</t>
  </si>
  <si>
    <t>osmosis</t>
  </si>
  <si>
    <t>Osmosis</t>
  </si>
  <si>
    <t>sawyerrensel/Osmosis</t>
  </si>
  <si>
    <t>Absorb knowledge faster. Turn your notes into mind maps you study with spaced repetition. - This plugin has not been manually reviewed by Obsidian staff.</t>
  </si>
  <si>
    <t>voxnote</t>
  </si>
  <si>
    <t>VoxNote</t>
  </si>
  <si>
    <t>moonjuun/obsidian-voxnote</t>
  </si>
  <si>
    <t>Transcribe meeting recordings via Deepgram, then generate template-based AI summaries via Gemini. - This plugin has not been manually reviewed by Obsidian staff.</t>
  </si>
  <si>
    <t>japanese-calendar</t>
  </si>
  <si>
    <t>Japanese Calendar</t>
  </si>
  <si>
    <t>kojiman55/obsidian-japanese-calendar</t>
  </si>
  <si>
    <t>Japanese public holiday calendar with wareki (Japanese era) and rokuyo. Click any date to auto-create daily notes. Substitute holidays and   weekend coloring included. - This plugin has not been manually reviewed by Obsidian staff.</t>
  </si>
  <si>
    <t>neodb-sync</t>
  </si>
  <si>
    <t>NeoDB Sync</t>
  </si>
  <si>
    <t>sisyphe42/obsidian-neodb-plugin</t>
  </si>
  <si>
    <t>Sync your NeoDB collection data to your vault. - This plugin has not been manually reviewed by Obsidian staff.</t>
  </si>
  <si>
    <t>bp-wiki-starter</t>
  </si>
  <si>
    <t>BP-Wiki Starter</t>
  </si>
  <si>
    <t>michael-uplive021/bp-wiki-starter</t>
  </si>
  <si>
    <t>Create bilingual starter vaults for knowledge work with 12 templates, setup guides, and optional BP-Wiki Pro upgrade paths. - This plugin has not been manually reviewed by Obsidian staff.</t>
  </si>
  <si>
    <t>obdrawio</t>
  </si>
  <si>
    <t>ObDrawIO</t>
  </si>
  <si>
    <t>hanzhichao/obdrawio</t>
  </si>
  <si>
    <t>Edit and manage draw.io diagrams (.drawio / .dio) directly inside Obsidian. - This plugin has not been manually reviewed by Obsidian staff.</t>
  </si>
  <si>
    <t>show-all-hidden-files</t>
  </si>
  <si>
    <t>Show All Hidden Files</t>
  </si>
  <si>
    <t>anatoliykmetyuk/show-all-hidden-files</t>
  </si>
  <si>
    <t>Reveals every dot-prefixed hidden file and folder in the Obsidian file explorer. - This plugin has not been manually reviewed by Obsidian staff.</t>
  </si>
  <si>
    <t>image-renamer</t>
  </si>
  <si>
    <t>Image Renamer</t>
  </si>
  <si>
    <t>kuioma/obsidian_image_renamer</t>
  </si>
  <si>
    <t>Rename pasted images with customizable templates and frontmatter-driven naming - This plugin has not been manually reviewed by Obsidian staff.</t>
  </si>
  <si>
    <t>notebook-ai</t>
  </si>
  <si>
    <t>Knowledge AI</t>
  </si>
  <si>
    <t>david46liu/obsidian-knowledge-ai</t>
  </si>
  <si>
    <t>AI for your vault: grounded RAG chat with citations, hybrid BM25 + vector + summary retrieval, multi-format indexing (MD/PDF/DOCX/XLSX/PPTX), image OCR/Vision, and artifact generation. - This plugin has not been manually reviewed by Obsidian staff.</t>
  </si>
  <si>
    <t>nox-sync</t>
  </si>
  <si>
    <t>NoX Sync</t>
  </si>
  <si>
    <t>mapherez/nox-sync</t>
  </si>
  <si>
    <t>Manual self-hosted sync for your vaults. Requires a user-run NoX Sync backend. - This plugin has not been manually reviewed by Obsidian staff.</t>
  </si>
  <si>
    <t>pluto-hub</t>
  </si>
  <si>
    <t>Pluto Hub</t>
  </si>
  <si>
    <t>xiajianduan/obsidian-pluto-hub</t>
  </si>
  <si>
    <t>A powerful Obsidian plugin that allows users to manage, edit, and run local code modules, providing rich extensibility for Obsidian. - This plugin has not been manually reviewed by Obsidian staff.</t>
  </si>
  <si>
    <t>corkboard</t>
  </si>
  <si>
    <t>Corkboard</t>
  </si>
  <si>
    <t>nighteye841228/obsidian-corkboard</t>
  </si>
  <si>
    <t>Scrivener-style corkboard view for Obsidian folders. Each folder gets an index.corkboard with cards for its markdown files. - This plugin has not been manually reviewed by Obsidian staff.</t>
  </si>
  <si>
    <t>opencode-links-graph</t>
  </si>
  <si>
    <t>OpenCode Links Graph</t>
  </si>
  <si>
    <t>wlankasper/obsidian-opencode-plugin</t>
  </si>
  <si>
    <t>Treat raw @.opencode/... Markdown references as internal Obsidian links for the native graph view. - This plugin has not been manually reviewed by Obsidian staff.</t>
  </si>
  <si>
    <t>pi-agent</t>
  </si>
  <si>
    <t>Pi Agent</t>
  </si>
  <si>
    <t>christianlempa/obsidian-pi</t>
  </si>
  <si>
    <t>Chat with Pi using context from your notes, links, backlinks, tags, and search results. - This plugin has not been manually reviewed by Obsidian staff.</t>
  </si>
  <si>
    <t>local-audio-plus</t>
  </si>
  <si>
    <t>Local Audio Plus</t>
  </si>
  <si>
    <t>aohan237/obsidian-local-audio-plus</t>
  </si>
  <si>
    <t>Scans local audio links in Obsidian notes and inserts transcripts using OpenAI, Tencent Cloud ASR, or iFlytek ASR. - This plugin has not been manually reviewed by Obsidian staff.</t>
  </si>
  <si>
    <t>engram-vault-sync</t>
  </si>
  <si>
    <t>Engram Vault Sync</t>
  </si>
  <si>
    <t>engram-app/Engram-obsidian</t>
  </si>
  <si>
    <t>Your notes are your AI's memory. Sync your vault everywhere, search by meaning, and let Claude, Cursor, and other AI apps read and write your notes. Hosted or self-host, free to start. - This plugin has not been manually reviewed by Obsidian staff.</t>
  </si>
  <si>
    <t>obsidian-treegen</t>
  </si>
  <si>
    <t>TreeGen</t>
  </si>
  <si>
    <t>30jannik06/Obsidian-TreeGen</t>
  </si>
  <si>
    <t>Generate a copyable ASCII folder/file tree from any folder in your vault. - This plugin has not been manually reviewed by Obsidian staff.</t>
  </si>
  <si>
    <t>more-vim</t>
  </si>
  <si>
    <t>More Vim</t>
  </si>
  <si>
    <t>colinlienard/obsidian-more-vim</t>
  </si>
  <si>
    <t>Adds missing Vim features such as surround, multi-cursor, scrolloff, gd, gx, and more. - This plugin has not been manually reviewed by Obsidian staff.</t>
  </si>
  <si>
    <t>stepvox</t>
  </si>
  <si>
    <t>StepVox</t>
  </si>
  <si>
    <t>cheng-zi-qing/stepvox</t>
  </si>
  <si>
    <t>Voice-controlled assistant for your vault. Speak to query, edit, and create notes via StepFun ASR/TTS plus a configurable LLM (StepFun, OpenAI, or Anthropic). Requires API keys. - This plugin has not been manually reviewed by Obsidian staff.</t>
  </si>
  <si>
    <t>remarkable-synchronizer</t>
  </si>
  <si>
    <t>Remarkable Synchronizer</t>
  </si>
  <si>
    <t>dsebastien/obsidian-remarkable-sync</t>
  </si>
  <si>
    <t>Connect to the reMarkable cloud, list, download, and sync notebook pages as images. - This plugin has not been manually reviewed by Obsidian staff.</t>
  </si>
  <si>
    <t>excerpt-outline-mindmap-editor</t>
  </si>
  <si>
    <t>Excerpt-Outline-Mindmap-Editor</t>
  </si>
  <si>
    <t>kpaede/Excerpt-Outline-Mindmap-Editor</t>
  </si>
  <si>
    <t>A visual drag-n-drop mindmap editor (with markdown outline under the hood). - This plugin has not been manually reviewed by Obsidian staff.</t>
  </si>
  <si>
    <t>bookshelf-base</t>
  </si>
  <si>
    <t>Bookshelf Base</t>
  </si>
  <si>
    <t>dsebastien/obsidian-bookshelf</t>
  </si>
  <si>
    <t>Display your notes as a visual bookshelf via a custom Bases view. - This plugin has not been manually reviewed by Obsidian staff.</t>
  </si>
  <si>
    <t>jw-timer-sidebar</t>
  </si>
  <si>
    <t>JW Meeting Timer</t>
  </si>
  <si>
    <t>marckfp/jw-timer-obsidian</t>
  </si>
  <si>
    <t>Fetches the weekly Life and Ministry meeting programme from wol.jw.org and provides per-assignment countdown timers with visual states in a sidebar. - This plugin has not been manually reviewed by Obsidian staff.</t>
  </si>
  <si>
    <t>llm-auto-tagger</t>
  </si>
  <si>
    <t>LLM Auto Tagger</t>
  </si>
  <si>
    <t>matbo1/llm-auto-tagger</t>
  </si>
  <si>
    <t>Automatically adds existing vault tags to notes with your configured LLM API. - This plugin has not been manually reviewed by Obsidian staff.</t>
  </si>
  <si>
    <t>icon-board</t>
  </si>
  <si>
    <t>Icon Board</t>
  </si>
  <si>
    <t>rk-admin-01/obsidian-icon-board</t>
  </si>
  <si>
    <t>A Milanote-style visual workspace with icon tiles, freeform canvas, kanban columns, sticky notes, checklists, images, audio, bookmarks, and note links. - This plugin has not been manually reviewed by Obsidian staff.</t>
  </si>
  <si>
    <t>folder-accents</t>
  </si>
  <si>
    <t>Folder Accents</t>
  </si>
  <si>
    <t>wrongvibe/folder-accents</t>
  </si>
  <si>
    <t>Automatically change accent colour based on which folder your note is in. - This plugin has not been manually reviewed by Obsidian staff.</t>
  </si>
  <si>
    <t>url-name-extractor</t>
  </si>
  <si>
    <t>URL Name Extractor</t>
  </si>
  <si>
    <t>valenzine/obsidian-url-name-extractor</t>
  </si>
  <si>
    <t>Converts raw URLs into markdown links by automatically fetching webpage titles. - This plugin has not been manually reviewed by Obsidian staff.</t>
  </si>
  <si>
    <t>smart-media-notes</t>
  </si>
  <si>
    <t>Smart Media Notes</t>
  </si>
  <si>
    <t>nchuyj/obsidian-smart-media-notes</t>
  </si>
  <si>
    <t>Video notes with timestamp, subtitle import, support mobile device - This plugin has not been manually reviewed by Obsidian staff.</t>
  </si>
  <si>
    <t>miku-plugin-hybrid</t>
  </si>
  <si>
    <t>Miku Hybrid</t>
  </si>
  <si>
    <t>bucknatt/mitsu-plugin</t>
  </si>
  <si>
    <t>Switch Miku-inspired theme modes and optional dashboard widgets with built-in hybrid styling. - This plugin has not been manually reviewed by Obsidian staff.</t>
  </si>
  <si>
    <t>recording-transcript-player</t>
  </si>
  <si>
    <t>Recording Transcript Player</t>
  </si>
  <si>
    <t>galeas/recording-transcript-player</t>
  </si>
  <si>
    <t>Play recordings with synchronized sibling SRT, VTT and DOTe transcripts. - This plugin has not been manually reviewed by Obsidian staff.</t>
  </si>
  <si>
    <t>scratchblocks</t>
  </si>
  <si>
    <t>Scratchblocks</t>
  </si>
  <si>
    <t>hayribakici/obsidian-scratchblocks</t>
  </si>
  <si>
    <t>Render scratchblocks codeblocks - This plugin has not been manually reviewed by Obsidian staff.</t>
  </si>
  <si>
    <t>marp-tikz-plus</t>
  </si>
  <si>
    <t>Marp TikZ Plus</t>
  </si>
  <si>
    <t>kevinyuan/marp-tikz-plus</t>
  </si>
  <si>
    <t>TikZ diagrams and full Marp presentation support — Slide Navigator, Speaker Notes, and PPTX export. - This plugin has not been manually reviewed by Obsidian staff.</t>
  </si>
  <si>
    <t>article-annotator</t>
  </si>
  <si>
    <t>Article Annotator</t>
  </si>
  <si>
    <t>kilng235/article-annotator-plugin</t>
  </si>
  <si>
    <t>Highlight and Add Comments in Obsidian Just Like in Word—Modeled After Microsoft Word's Commenting Interface; Currently Supports Windows Only. - This plugin has not been manually reviewed by Obsidian staff.</t>
  </si>
  <si>
    <t>todo-done-mover</t>
  </si>
  <si>
    <t>To-Do to Done Mover</t>
  </si>
  <si>
    <t>donnervs/obsidian-todo-done-mover</t>
  </si>
  <si>
    <t>Move completed checkbox tasks (with their sub-tasks) into a Done section — via right-click, command, or automatically. - This plugin has not been manually reviewed by Obsidian staff.</t>
  </si>
  <si>
    <t>english-text-interpreter</t>
  </si>
  <si>
    <t>English Text Interpreter</t>
  </si>
  <si>
    <t>julioagh/english-text-interpreter</t>
  </si>
  <si>
    <t>Contextual interpretation of selected English text powered by a local LLM (Ollama). Explains meaning, tone, cultural context and intent. - This plugin has not been manually reviewed by Obsidian staff.</t>
  </si>
  <si>
    <t>tag-wrangler</t>
  </si>
  <si>
    <t>Tag Wrangler</t>
  </si>
  <si>
    <t>pjeby/tag-wrangler</t>
  </si>
  <si>
    <t>Rename, merge, toggle, and search tags from the tag pane.</t>
  </si>
  <si>
    <t>expandomatic</t>
  </si>
  <si>
    <t>Expandomatic</t>
  </si>
  <si>
    <t>onsi/expandomatic</t>
  </si>
  <si>
    <t>Expand selection outward through word, sentence, paragraph, section, document — like VSCode's expand selection. - This plugin has not been manually reviewed by Obsidian staff.</t>
  </si>
  <si>
    <t>canvas-node-linker</t>
  </si>
  <si>
    <t>Canvas Node Linker</t>
  </si>
  <si>
    <t>mvstro/canvas-node-linker</t>
  </si>
  <si>
    <t>A simple plugin that adds a right-click menu on Canvas nodes to instantly copy a wikilink of the node. - This plugin has not been manually reviewed by Obsidian staff.</t>
  </si>
  <si>
    <t>colorful-stickynotes</t>
  </si>
  <si>
    <t>Colorful StickyNotes</t>
  </si>
  <si>
    <t>pandanocturne/obsidian-colorful-stickynotes</t>
  </si>
  <si>
    <t>Floating colorful sticky notes in Vault - This plugin has not been manually reviewed by Obsidian staff.</t>
  </si>
  <si>
    <t>better-footnote</t>
  </si>
  <si>
    <t>Better Footnote</t>
  </si>
  <si>
    <t>alcatrazyu/better-footnote</t>
  </si>
  <si>
    <t>A writing-focused footnote sidebar for editing, navigating, and preserving context in academic Markdown notes. - This plugin has not been manually reviewed by Obsidian staff.</t>
  </si>
  <si>
    <t>thought-navigator</t>
  </si>
  <si>
    <t>Thought Navigator</t>
  </si>
  <si>
    <t>qingxuanlin-s/obsidian-thought-navigator</t>
  </si>
  <si>
    <t>A visual knowledge-processing workspace for Obsidian: connect notes, shape MOCs, build mind  maps, and turn Zettelkasten-style thinking into navigable thought maps. - This plugin has not been manually reviewed by Obsidian staff.</t>
  </si>
  <si>
    <t>shadowdark-statblocks</t>
  </si>
  <si>
    <t>Shadowdark Statblocks</t>
  </si>
  <si>
    <t>caulfieldsbrain/shadowdark-statblocks</t>
  </si>
  <si>
    <t>Create, import, and render Shadowdark RPG monster stat blocks. - This plugin has not been manually reviewed by Obsidian staff.</t>
  </si>
  <si>
    <t>dataview</t>
  </si>
  <si>
    <t>Dataview</t>
  </si>
  <si>
    <t>blacksmithgu/obsidian-dataview</t>
  </si>
  <si>
    <t>Run advanced queries over your vault.</t>
  </si>
  <si>
    <t>claude-panel-ryukyuhub</t>
  </si>
  <si>
    <t>Claude Panel</t>
  </si>
  <si>
    <t>ryukyuhub/obsidian-claude-panel-ryukyuhub</t>
  </si>
  <si>
    <t>Right-sidebar chat panel powered by Claude Code. Runs the `claude` CLI as a subprocess with the active vault as the working directory. - This plugin has not been manually reviewed by Obsidian staff.</t>
  </si>
  <si>
    <t>task-hub</t>
  </si>
  <si>
    <t>Task Hub</t>
  </si>
  <si>
    <t>saralaaga/task-hub</t>
  </si>
  <si>
    <t>Bring Obsidian tasks together with Apple Reminders, Apple Calendar on macOS. - This plugin has not been manually reviewed by Obsidian staff.</t>
  </si>
  <si>
    <t>vault-share</t>
  </si>
  <si>
    <t>Vault Share</t>
  </si>
  <si>
    <t>bobhy/vault-share</t>
  </si>
  <si>
    <t>Share Obsidian vaults between devices and users through Google Drive. - This plugin has not been manually reviewed by Obsidian staff.</t>
  </si>
  <si>
    <t>daily-saying-kr</t>
  </si>
  <si>
    <t>Daily Saying KR</t>
  </si>
  <si>
    <t>randonneurs/daily-saying-kr</t>
  </si>
  <si>
    <t>Insert a random Korean saying into the current note. - This plugin has not been manually reviewed by Obsidian staff.</t>
  </si>
  <si>
    <t>note-village</t>
  </si>
  <si>
    <t>Note Village</t>
  </si>
  <si>
    <t>dsebastien/obsidian-note-village</t>
  </si>
  <si>
    <t>A 2D pixel art village where your notes become villagers you can explore and chat with using AI - This plugin has not been manually reviewed by Obsidian staff.</t>
  </si>
  <si>
    <t>excalidash-sync</t>
  </si>
  <si>
    <t>ExcaliDash sync</t>
  </si>
  <si>
    <t>siredvin/excalidash-obsidian-sync</t>
  </si>
  <si>
    <t>Sync Excalidraw drawings from vault frontmatter into ExcaliDash. - This plugin has not been manually reviewed by Obsidian staff.</t>
  </si>
  <si>
    <t>octosync</t>
  </si>
  <si>
    <t>Octosync</t>
  </si>
  <si>
    <t>grumpydev/octosync</t>
  </si>
  <si>
    <t>Sync your vault directly with GitHub APIs on desktop and mobile. - This plugin has not been manually reviewed by Obsidian staff.</t>
  </si>
  <si>
    <t>search-and-replace-regex</t>
  </si>
  <si>
    <t>Search and Replace Regex</t>
  </si>
  <si>
    <t>thejusticeman/obsidian-find-replace-regex</t>
  </si>
  <si>
    <t>A powerful regex-based search and replace tool for the app with search highlighting and navigation. - This plugin has not been manually reviewed by Obsidian staff.</t>
  </si>
  <si>
    <t>superpower-inside</t>
  </si>
  <si>
    <t>Superpower Inside</t>
  </si>
  <si>
    <t>magnitus99/Superpower-Inside</t>
  </si>
  <si>
    <t>Desktop AI copilot for Obsidian with LLM chat, RAG, MCP tools, and source-aware context - This plugin has not been manually reviewed by Obsidian staff.</t>
  </si>
  <si>
    <t>wiki-to-note</t>
  </si>
  <si>
    <t>Wiki To Note</t>
  </si>
  <si>
    <t>commandjoo/WikiToNote</t>
  </si>
  <si>
    <t>Generate a Note from a Wikipedia article. - This plugin has not been manually reviewed by Obsidian staff.</t>
  </si>
  <si>
    <t>canvas-html-exporter</t>
  </si>
  <si>
    <t>Canvas HTML Exporter</t>
  </si>
  <si>
    <t>hkohlhoff/canvas-html-exporter</t>
  </si>
  <si>
    <t>Export canvas files as portable interactive HTML package or standalone page. - This plugin has not been manually reviewed by Obsidian staff.</t>
  </si>
  <si>
    <t>archive-redirect</t>
  </si>
  <si>
    <t>Archive Redirect</t>
  </si>
  <si>
    <t>semsevens/obsidian-archive-redirect</t>
  </si>
  <si>
    <t>Archive remote URLs from markdown locally and serve from local cache on render. - This plugin has not been manually reviewed by Obsidian staff.</t>
  </si>
  <si>
    <t>researcher</t>
  </si>
  <si>
    <t>Lumen - AI Brain</t>
  </si>
  <si>
    <t>slaymish/Lumen</t>
  </si>
  <si>
    <t>Async research workflow for Obsidian notes. - This plugin has not been manually reviewed by Obsidian staff.</t>
  </si>
  <si>
    <t>magneto</t>
  </si>
  <si>
    <t>vishal-go/magneto</t>
  </si>
  <si>
    <t>MAGNETO — Markdown And Git Notes Export, Track Origin. Sync your vault to GitHub (mobile + desktop, no Git required). - This plugin has not been manually reviewed by Obsidian staff.</t>
  </si>
  <si>
    <t>mindo</t>
  </si>
  <si>
    <t>Mindo</t>
  </si>
  <si>
    <t>therofli/Mindo</t>
  </si>
  <si>
    <t>Talk to your vault with local voice, RAG, Wiki memory, safe edits, and Mindo Code. - This plugin has not been manually reviewed by Obsidian staff.</t>
  </si>
  <si>
    <t>markpage-sync</t>
  </si>
  <si>
    <t>MarkPage Sync</t>
  </si>
  <si>
    <t>timikays/markpage-obsidian-plugin</t>
  </si>
  <si>
    <t>Sync notes with images to MarkPage editor. One click to send your note to MarkPage for beautiful visual editing. - This plugin has not been manually reviewed by Obsidian staff.</t>
  </si>
  <si>
    <t>local-dictation</t>
  </si>
  <si>
    <t>Speech Kit</t>
  </si>
  <si>
    <t>brittain9/speech-kit-obsidian-plugin</t>
  </si>
  <si>
    <t>Offline and private speech-to-text, text-to-speech, and translation for desktop notes. Dictate notes, transcribe meetings, and more. NVIDIA, Whisper, and natural voices running on your machine. - This plugin has not been manually reviewed by Obsidian staff.</t>
  </si>
  <si>
    <t>markr</t>
  </si>
  <si>
    <t>Markr</t>
  </si>
  <si>
    <t>visua1hue/obsidian-markr</t>
  </si>
  <si>
    <t>Trigger-based list and task markers. - This plugin has not been manually reviewed by Obsidian staff.</t>
  </si>
  <si>
    <t>wlunan-vault-cleaner</t>
  </si>
  <si>
    <t>Vault Cleanup Dashboard</t>
  </si>
  <si>
    <t>wlunan/vault-cleaner</t>
  </si>
  <si>
    <t>Visual dashboard for intelligently cleaning orphaned files and attachments with scheduled auto-cleanup and file protection. - This plugin has not been manually reviewed by Obsidian staff.</t>
  </si>
  <si>
    <t>vaultbox</t>
  </si>
  <si>
    <t>Vaultbox</t>
  </si>
  <si>
    <t>grumpydev/vaultbox</t>
  </si>
  <si>
    <t>Sync your vault directly with a selected Dropbox folder on desktop and mobile. - This plugin has not been manually reviewed by Obsidian staff.</t>
  </si>
  <si>
    <t>chess-puzzles</t>
  </si>
  <si>
    <t>Chess Puzzles</t>
  </si>
  <si>
    <t>yan-vieira/obsidian-chess-puzzles</t>
  </si>
  <si>
    <t>Write your own chess puzzles in markdown and review them with spaced repetition - This plugin has not been manually reviewed by Obsidian staff.</t>
  </si>
  <si>
    <t>cognitive-glow</t>
  </si>
  <si>
    <t>Cognitive Glow</t>
  </si>
  <si>
    <t>whatsyourwhy/Cognitive-Glow</t>
  </si>
  <si>
    <t>Note activity heatmap in a sidebar. Navigate your vault by visual glow instead of hunting filenames. - This plugin has not been manually reviewed by Obsidian staff.</t>
  </si>
  <si>
    <t>codex-echoink</t>
  </si>
  <si>
    <t>EchoInk Agent</t>
  </si>
  <si>
    <t>akin-lvyifang/codex-echoink</t>
  </si>
  <si>
    <t>EchoInk is a personal knowledge agent in your Obsidian sidebar — it chats, remembers, and keeps your vault's knowledge organized. - This plugin has not been manually reviewed by Obsidian staff.</t>
  </si>
  <si>
    <t>kai-command-center</t>
  </si>
  <si>
    <t>KAI Command Center</t>
  </si>
  <si>
    <t>jayp89/kai-command-center</t>
  </si>
  <si>
    <t>A locally-run dashboard plugin for the KAI Obsidian OS. - This plugin has not been manually reviewed by Obsidian staff.</t>
  </si>
  <si>
    <t>simple-flashcards</t>
  </si>
  <si>
    <t>Simple Flashcards</t>
  </si>
  <si>
    <t>clancyj11/simple-flashcards</t>
  </si>
  <si>
    <t>RemNote-style inline flashcard syntax with optional spaced repetition. - This plugin has not been manually reviewed by Obsidian staff.</t>
  </si>
  <si>
    <t>maildump</t>
  </si>
  <si>
    <t>MailDump</t>
  </si>
  <si>
    <t>akudlay-ru/MailDump</t>
  </si>
  <si>
    <t>Export IMAP mail into analysis-ready Markdown digests and optional mail notes with adjacent attachments. - This plugin has not been manually reviewed by Obsidian staff.</t>
  </si>
  <si>
    <t>chinese-novel-assistant</t>
  </si>
  <si>
    <t>Chinese Novel Assistant</t>
  </si>
  <si>
    <t>pingo8888/chinese-novel-assistant</t>
  </si>
  <si>
    <t>A set of small features designed to make writing Chinese novels more convenient. - This plugin has not been manually reviewed by Obsidian staff.</t>
  </si>
  <si>
    <t>audio-transcript</t>
  </si>
  <si>
    <t>Audio Transcript</t>
  </si>
  <si>
    <t>jaliriogbarrios19/Audio_Transcript</t>
  </si>
  <si>
    <t>Transcribí audios con identificación de hablantes usando Gladia, Deepgram o AssemblyAI - This plugin has not been manually reviewed by Obsidian staff.</t>
  </si>
  <si>
    <t>three-d-graph-view</t>
  </si>
  <si>
    <t>Three D Graph View</t>
  </si>
  <si>
    <t>roasted-nz/obsidian-three-d-graph-view</t>
  </si>
  <si>
    <t>A graph-style view that can be rotated in 3D space. - This plugin has not been manually reviewed by Obsidian staff.</t>
  </si>
  <si>
    <t>liuyao</t>
  </si>
  <si>
    <t>Liuyao</t>
  </si>
  <si>
    <t>baendlorel/obsidian-liuyao</t>
  </si>
  <si>
    <t>Render Liuyao hexagrams from fenced code blocks. - This plugin has not been manually reviewed by Obsidian staff.</t>
  </si>
  <si>
    <t>task-priority-matrix</t>
  </si>
  <si>
    <t>Task Priority Matrix</t>
  </si>
  <si>
    <t>dipendave/priority-matrix-obsidian</t>
  </si>
  <si>
    <t>A visual matrix for prioritizing tasks by urgency and importance, based on the Eisenhower Matrix method. - This plugin has not been manually reviewed by Obsidian staff.</t>
  </si>
  <si>
    <t>claude-anywhere</t>
  </si>
  <si>
    <t>Claude Anywhere</t>
  </si>
  <si>
    <t>derek-larson14/obsidian-claude-anywhere</t>
  </si>
  <si>
    <t>Run Claude Code from any device via remote relay server. - This plugin has not been manually reviewed by Obsidian staff.</t>
  </si>
  <si>
    <t>obsidian-filename-heading-sync</t>
  </si>
  <si>
    <t>Filename Heading Sync</t>
  </si>
  <si>
    <t>dvcrn/obsidian-filename-heading-sync</t>
  </si>
  <si>
    <t>Keep the filename with the first heading of a file in sync.</t>
  </si>
  <si>
    <t>convert-case</t>
  </si>
  <si>
    <t>Convert case</t>
  </si>
  <si>
    <t>23maverick23/obsidian-convert-case</t>
  </si>
  <si>
    <t>Change selected text to familiar case styles with a small, dependency-free command set. - This plugin has not been manually reviewed by Obsidian staff.</t>
  </si>
  <si>
    <t>link-unlinked-mentions</t>
  </si>
  <si>
    <t>Link Unlinked Mentions</t>
  </si>
  <si>
    <t>jordanvasu/link-unlinked-mentions</t>
  </si>
  <si>
    <t>Bulk-link all unlinked mentions of the active note (and its aliases) across the vault. - This plugin has not been manually reviewed by Obsidian staff.</t>
  </si>
  <si>
    <t>ziping</t>
  </si>
  <si>
    <t>Ziping</t>
  </si>
  <si>
    <t>dyse-sofqi/ziping</t>
  </si>
  <si>
    <t>Ziping Bazi Layout Plugin - This plugin has not been manually reviewed by Obsidian staff.</t>
  </si>
  <si>
    <t>energy-tracker</t>
  </si>
  <si>
    <t>30-Day Energy Log</t>
  </si>
  <si>
    <t>minus1min/obsidian-energy-tracker</t>
  </si>
  <si>
    <t>Track your energy levels and activities across 6 daily time slots for 30 days. Data is stored locally in your Vault. Supports Chinese and English. - This plugin has not been manually reviewed by Obsidian staff.</t>
  </si>
  <si>
    <t>eink-sync</t>
  </si>
  <si>
    <t>E-Ink Sync</t>
  </si>
  <si>
    <t>hwangso595/eink-sync</t>
  </si>
  <si>
    <t>Sync reMarkable documents, notebooks, and highlights over SFTP or Syncthing. No reMarkable Cloud required. - This plugin has not been manually reviewed by Obsidian staff.</t>
  </si>
  <si>
    <t>get-importer-sync</t>
  </si>
  <si>
    <t>Dedao Brain Importer</t>
  </si>
  <si>
    <t>springrain1/get-to-obsidian</t>
  </si>
  <si>
    <t>Import Get笔记 Notes to Obsidian - This plugin has not been manually reviewed by Obsidian staff.</t>
  </si>
  <si>
    <t>linux-image-rendering-fix</t>
  </si>
  <si>
    <t>Linux Image Loading Fix</t>
  </si>
  <si>
    <t>evgene-kopylov/linux-image-rendering-fix</t>
  </si>
  <si>
    <t>Fixes image rendering issues on Linux. Ensures images display correctly on Ubuntu and other Linux distributions. - This plugin has not been manually reviewed by Obsidian staff.</t>
  </si>
  <si>
    <t>highlighter-plus</t>
  </si>
  <si>
    <t>Highlighter Plus</t>
  </si>
  <si>
    <t>creesee/obsidian-highlighter-plus</t>
  </si>
  <si>
    <t>Create custom, multi-colored highlighters and underlines with distinct light/dark profiles, transparency control, and contextual hotkey toggling. - This plugin has not been manually reviewed by Obsidian staff.</t>
  </si>
  <si>
    <t>agent-file-pane</t>
  </si>
  <si>
    <t>Agent File Pane</t>
  </si>
  <si>
    <t>philphilphil/obsidian-agent-file-pane</t>
  </si>
  <si>
    <t>Hides AGENTS.md and CLAUDE.md from the file explorer and lists them in a dedicated side pane. - This plugin has not been manually reviewed by Obsidian staff.</t>
  </si>
  <si>
    <t>linkmind</t>
  </si>
  <si>
    <t>qiuos/linkmind</t>
  </si>
  <si>
    <t>Edit Markdown as a clean, keyboard-friendly mind map. - This plugin has not been manually reviewed by Obsidian staff.</t>
  </si>
  <si>
    <t>chancli-font-size-resizer</t>
  </si>
  <si>
    <t>Chancli Font Size Resizer</t>
  </si>
  <si>
    <t>mateosantosdev/chancli-font-size-resizer</t>
  </si>
  <si>
    <t>Quickly increase or decrease the editor font size. - This plugin has not been manually reviewed by Obsidian staff.</t>
  </si>
  <si>
    <t>ima</t>
  </si>
  <si>
    <t>Ima Vault</t>
  </si>
  <si>
    <t>liuboacean/ima-plugin</t>
  </si>
  <si>
    <t>Integrate IMA knowledge base with your vault. Supports Markdown rendering, import to folder, and advanced search. - This plugin has not been manually reviewed by Obsidian staff.</t>
  </si>
  <si>
    <t>obsidian-sort-and-permute-lines</t>
  </si>
  <si>
    <t>Sort and Permute lines</t>
  </si>
  <si>
    <t>vinzent03/obsidian-sort-and-permute-lines</t>
  </si>
  <si>
    <t>Sort and Permute lines in whole file or selection.</t>
  </si>
  <si>
    <t>obsidian-checklist-plugin</t>
  </si>
  <si>
    <t>Checklist</t>
  </si>
  <si>
    <t>delashum/obsidian-checklist-plugin</t>
  </si>
  <si>
    <t>Consolidate checklists across all files into a single view.</t>
  </si>
  <si>
    <t>timeflow-periodic</t>
  </si>
  <si>
    <t>Timeflow Periodic</t>
  </si>
  <si>
    <t>smirnoffmg/obsidian-timeflow</t>
  </si>
  <si>
    <t>Infinite vertical temporal feed for your daily Periodic Notes. - This plugin has not been manually reviewed by Obsidian staff.</t>
  </si>
  <si>
    <t>blackglass</t>
  </si>
  <si>
    <t>Glass</t>
  </si>
  <si>
    <t>humantorch/glass</t>
  </si>
  <si>
    <t>Run Claude Code inside Obsidian on macOS, Linux, and Windows: interactive terminal, quick-ask modal, and a built-in MCP server for structured vault access. - This plugin has not been manually reviewed by Obsidian staff.</t>
  </si>
  <si>
    <t>easy-recall</t>
  </si>
  <si>
    <t>Easy Recall</t>
  </si>
  <si>
    <t>genozhou/easy-recall</t>
  </si>
  <si>
    <t>Simple spaced repetition for flashcards: Cloze, Q&amp;A, zero-config. - This plugin has not been manually reviewed by Obsidian staff.</t>
  </si>
  <si>
    <t>gamer-giveaways</t>
  </si>
  <si>
    <t>Gamer Giveaways Fetcher</t>
  </si>
  <si>
    <t>abduznik/Obsidian-Game-Giveaways</t>
  </si>
  <si>
    <t>Fetches gaming giveaways and organizes them by platform in a collapsible format. - This plugin has not been manually reviewed by Obsidian staff.</t>
  </si>
  <si>
    <t>deterministic-graph-view</t>
  </si>
  <si>
    <t>Deterministic Graph View</t>
  </si>
  <si>
    <t>jeantoledo/obsidian-deterministic-graph-view</t>
  </si>
  <si>
    <t>A deterministic graph view for Obsidian. - This plugin has not been manually reviewed by Obsidian staff.</t>
  </si>
  <si>
    <t>annotation-marker</t>
  </si>
  <si>
    <t>Annotation Marker</t>
  </si>
  <si>
    <t>uuq007/obsidian-annotation-marker</t>
  </si>
  <si>
    <t>Add colored highlights, inline comments and ruby (phonetic) annotations to notes while keeping original Markdown untouched - This plugin has not been manually reviewed by Obsidian staff.</t>
  </si>
  <si>
    <t>slides-extended-mobile-preview</t>
  </si>
  <si>
    <t>Slides Extended Mobile Preview</t>
  </si>
  <si>
    <t>kotborealis/slides-extended-mobile-preview</t>
  </si>
  <si>
    <t>Mobile-friendly slide preview for Markdown presentations using Obsidian rendering. - This plugin has not been manually reviewed by Obsidian staff.</t>
  </si>
  <si>
    <t>semantic-linker</t>
  </si>
  <si>
    <t>Semantic Linker</t>
  </si>
  <si>
    <t>neurocoda/semantic-linker</t>
  </si>
  <si>
    <t>Recommend semantically related notes from local metadata and insert curated links into your notes. - This plugin has not been manually reviewed by Obsidian staff.</t>
  </si>
  <si>
    <t>marp-inline-preview</t>
  </si>
  <si>
    <t>Marp Inline Preview</t>
  </si>
  <si>
    <t>sotetsuk/obsidian-marp-inline-preview-plugin</t>
  </si>
  <si>
    <t>Render Marp slide decks inline in edit mode and as full HTML in reading mode. - This plugin has not been manually reviewed by Obsidian staff.</t>
  </si>
  <si>
    <t>neighbourhood-graph</t>
  </si>
  <si>
    <t>Neighbourhood Graph</t>
  </si>
  <si>
    <t>agilesmagile/obsidian-neighbourhood-graph</t>
  </si>
  <si>
    <t>Interactive D3.js force-directed graph showing the current note's neighbourhood in a sidebar panel. Nodes connected by shared tags and backlinks. - This plugin has not been manually reviewed by Obsidian staff.</t>
  </si>
  <si>
    <t>mylonite</t>
  </si>
  <si>
    <t>Mylonite</t>
  </si>
  <si>
    <t>z1xus/mylonite</t>
  </si>
  <si>
    <t>Self-hosted encrypted sync for Obsidian vaults. - This plugin has not been manually reviewed by Obsidian staff.</t>
  </si>
  <si>
    <t>comshit</t>
  </si>
  <si>
    <t>comwhore/obsidian-comshit</t>
  </si>
  <si>
    <t>Extend Canvas with mindmap shortcuts, paired Markdown sync, OSINT child nodes, and embedded .sheet spreadsheets. - This plugin has not been manually reviewed by Obsidian staff.</t>
  </si>
  <si>
    <t>linear-calendar</t>
  </si>
  <si>
    <t>Linear Calendar</t>
  </si>
  <si>
    <t>homefulhobo/linear-calendar-plugin-obsidian</t>
  </si>
  <si>
    <t>A linear year calendar view that displays all 365 days with notes based on date properties. - This plugin has not been manually reviewed by Obsidian staff.</t>
  </si>
  <si>
    <t>decision-matrix-bases-view</t>
  </si>
  <si>
    <t>Decision Matrix Bases View</t>
  </si>
  <si>
    <t>jortscity/dmatrix-bases-view</t>
  </si>
  <si>
    <t>A weighted decision matrix custom view for Bases. Score options across criteria, apply weights, and see ranked results. - This plugin has not been manually reviewed by Obsidian staff.</t>
  </si>
  <si>
    <t>hermes-console</t>
  </si>
  <si>
    <t>Hermes Console</t>
  </si>
  <si>
    <t>dannyshmueli/obsidian-hermes-console</t>
  </si>
  <si>
    <t>Launch Hermes Agent from your vault. Share highlighted note text with Hermes Agent, then keep writing without switching apps, manage multiple Hermes easily - This plugin has not been manually reviewed by Obsidian staff.</t>
  </si>
  <si>
    <t>multi-state-checkboxes</t>
  </si>
  <si>
    <t>Multi-State Checkboxes</t>
  </si>
  <si>
    <t>wolfm/obsidian-multi-state-checkboxes</t>
  </si>
  <si>
    <t>Switch checkboxes between customizable statuses via click, keyboard shortcut, or context menu. - This plugin has not been manually reviewed by Obsidian staff.</t>
  </si>
  <si>
    <t>ebrain-gardener</t>
  </si>
  <si>
    <t>eBrain Gardener</t>
  </si>
  <si>
    <t>karx/kaaroGarden</t>
  </si>
  <si>
    <t>Digital garden pipeline: inbox scoring, LLM-powered frontmatter enrichment, and WikiLink suggestions — no terminal needed. - This plugin has not been manually reviewed by Obsidian staff.</t>
  </si>
  <si>
    <t>cite-wide</t>
  </si>
  <si>
    <t>Cite Wide</t>
  </si>
  <si>
    <t>lossless-group/cite-wide</t>
  </si>
  <si>
    <t>A plugin for Obsidian that enables rigorous citation and reference management. - This plugin has not been manually reviewed by Obsidian staff.</t>
  </si>
  <si>
    <t>screenshot-selection</t>
  </si>
  <si>
    <t>Screenshot Selection</t>
  </si>
  <si>
    <t>hwy1dot0/obsidian-screenshot-selection</t>
  </si>
  <si>
    <t>Capture the currently selected content as a PNG and copy it to the clipboard. - This plugin has not been manually reviewed by Obsidian staff.</t>
  </si>
  <si>
    <t>created-daily-note-sync</t>
  </si>
  <si>
    <t>Created Daily Note Sync</t>
  </si>
  <si>
    <t>zgfdada/created-daily-note-sync</t>
  </si>
  <si>
    <t>Automatically create corresponding Obsidian daily notes based on the created date in the note's frontmatter. - This plugin has not been manually reviewed by Obsidian staff.</t>
  </si>
  <si>
    <t>extended-embeds</t>
  </si>
  <si>
    <t>Extended Embeds</t>
  </si>
  <si>
    <t>davidvkimball/obsidian-extended-embeds</t>
  </si>
  <si>
    <t>Embed rich media from GitHub, Spotify, CodePen, and more directly in your notes. - This plugin has not been manually reviewed by Obsidian staff.</t>
  </si>
  <si>
    <t>uni-calendar</t>
  </si>
  <si>
    <t>UniCalendar</t>
  </si>
  <si>
    <t>yinshaohua/UniCalendar</t>
  </si>
  <si>
    <t>A unified calendar view syncing events from Google Calendar, CalDAV, and ICS feeds into one beautiful interface. - This plugin has not been manually reviewed by Obsidian staff.</t>
  </si>
  <si>
    <t>scholar-quest</t>
  </si>
  <si>
    <t>Scholar Quest</t>
  </si>
  <si>
    <t>zhao-jun-yong/scholar-quest</t>
  </si>
  <si>
    <t>Gamify your academic workflow with XP and levels. - This plugin has not been manually reviewed by Obsidian staff.</t>
  </si>
  <si>
    <t>leaflet-bases</t>
  </si>
  <si>
    <t>Leaflet bases</t>
  </si>
  <si>
    <t>requiae/obsidian-leaflet-bases-plugin</t>
  </si>
  <si>
    <t>Interactive fantasy map view inside your bases. - This plugin has not been manually reviewed by Obsidian staff.</t>
  </si>
  <si>
    <t>recent-files-obsidian</t>
  </si>
  <si>
    <t>Recent Files</t>
  </si>
  <si>
    <t>tgrosinger/recent-files-obsidian</t>
  </si>
  <si>
    <t>Display a list of recently opened files.</t>
  </si>
  <si>
    <t>jotdrop</t>
  </si>
  <si>
    <t>JotDrop</t>
  </si>
  <si>
    <t>diexar-labs/jotdrop</t>
  </si>
  <si>
    <t>A private, open-source Google Keep alternative: a Google Keep-style quick-capture card grid with a companion Android app and Chrome web clipper. Offline, no account, plain Markdown. - This plugin has not been manually reviewed by Obsidian staff.</t>
  </si>
  <si>
    <t>markdoist</t>
  </si>
  <si>
    <t>Markdoist</t>
  </si>
  <si>
    <t>0ximst1ll/markdoist</t>
  </si>
  <si>
    <t>Task management with Todoist bidirectional sync. - This plugin has not been manually reviewed by Obsidian staff.</t>
  </si>
  <si>
    <t>tab-limit-lru</t>
  </si>
  <si>
    <t>LRU Tab Limiter</t>
  </si>
  <si>
    <t>fireshort/obsidian-tab-limit</t>
  </si>
  <si>
    <t>Keeps Markdown tabs under a limit by replacing the least recently used tab. - This plugin has not been manually reviewed by Obsidian staff.</t>
  </si>
  <si>
    <t>ghosty-posty</t>
  </si>
  <si>
    <t>Ghosty Posty</t>
  </si>
  <si>
    <t>mattbirchler/ghosty-posty-obsidian</t>
  </si>
  <si>
    <t>Post your notes to your Ghost blog. - This plugin has not been manually reviewed by Obsidian staff.</t>
  </si>
  <si>
    <t>redline</t>
  </si>
  <si>
    <t>Redline</t>
  </si>
  <si>
    <t>nicolasassi/redline</t>
  </si>
  <si>
    <t>Add PR-style review comments anchored to specific paragraphs, headings, images, code blocks, and tables. Comments live in a sibling .review.md sidecar so the source document stays clean. - This plugin has not been manually reviewed by Obsidian staff.</t>
  </si>
  <si>
    <t>completed-task-display</t>
  </si>
  <si>
    <t>Completed Task Display</t>
  </si>
  <si>
    <t>heliostatic/completed-task-display</t>
  </si>
  <si>
    <t>Controls for displaying or hiding completed tasks.</t>
  </si>
  <si>
    <t>mail-to-note</t>
  </si>
  <si>
    <t>moszinet/mail2note-obsidian-plugin</t>
  </si>
  <si>
    <t>Sync emails sent to your mail2note address into your vault as Markdown notes. - This plugin has not been manually reviewed by Obsidian staff.</t>
  </si>
  <si>
    <t>obsidian-rollover-daily-todos</t>
  </si>
  <si>
    <t>Rollover Daily Todos</t>
  </si>
  <si>
    <t>lumoe/obsidian-rollover-daily-todos</t>
  </si>
  <si>
    <t>Rollover any unchecked checkboxes from your last daily note into today's note.</t>
  </si>
  <si>
    <t>simple-draw</t>
  </si>
  <si>
    <t>SimpleDraw</t>
  </si>
  <si>
    <t>whiteandgrey/obsidian-simpledraw-plugin</t>
  </si>
  <si>
    <t>A lightweight drawing plugin for simple flowcharts. - This plugin has not been manually reviewed by Obsidian staff.</t>
  </si>
  <si>
    <t>markdown2html</t>
  </si>
  <si>
    <t>Content Copy</t>
  </si>
  <si>
    <t>blotspot/obsidian-markdown2html</t>
  </si>
  <si>
    <t>Copies a document as HTML or text and saves it to the clipboard. - This plugin has not been manually reviewed by Obsidian staff.</t>
  </si>
  <si>
    <t>athena</t>
  </si>
  <si>
    <t>Athena</t>
  </si>
  <si>
    <t>polleoai/athena</t>
  </si>
  <si>
    <t>Your Second Brain — chat with the LLM of your choice (Claude, GPT, Gemini, or local CLI), ingest URLs, manage knowledge, run projects. Powered by Gryphon. - This plugin has not been manually reviewed by Obsidian staff.</t>
  </si>
  <si>
    <t>screen-wake-lock</t>
  </si>
  <si>
    <t>Cook Mode</t>
  </si>
  <si>
    <t>blotspot/obsidian-wake-lock</t>
  </si>
  <si>
    <t>Keeps the display awake while the app is in the foreground, so you can keep cooking in your notes. - This plugin has not been manually reviewed by Obsidian staff.</t>
  </si>
  <si>
    <t>easy-git</t>
  </si>
  <si>
    <t>Easy Git</t>
  </si>
  <si>
    <t>saiki77/Easy-Git</t>
  </si>
  <si>
    <t>A secure, plug-and-play way to sync individual vault folders or sections with GitHub. Private repos supported, multiple folder mappings, bidirectional sync, and conflict resolution. - This plugin has not been manually reviewed by Obsidian staff.</t>
  </si>
  <si>
    <t>smart-tabs</t>
  </si>
  <si>
    <t>Smart Tabs</t>
  </si>
  <si>
    <t>ksawl/obsidian-smart-tabs</t>
  </si>
  <si>
    <t>Open files in new tabs by default, with smart tab deduplication. - This plugin has not been manually reviewed by Obsidian staff.</t>
  </si>
  <si>
    <t>search-movies-tv-tmdb</t>
  </si>
  <si>
    <t>Search Movies and TV Shows TMDB</t>
  </si>
  <si>
    <t>bernardonogueira8/search-movies-tv-tmdb</t>
  </si>
  <si>
    <t>Search for movies and TV shows on TMDB and automatically create notes with ratings. - This plugin has not been manually reviewed by Obsidian staff.</t>
  </si>
  <si>
    <t>translucent-bg</t>
  </si>
  <si>
    <t>Translucent BG</t>
  </si>
  <si>
    <t>mellowmarsh-git/Obsidian-Translucent-BG</t>
  </si>
  <si>
    <t>Translucent window backgrounds on Windows — acrylic blur, mica, and theme-aware tint overlays. - This plugin has not been manually reviewed by Obsidian staff.</t>
  </si>
  <si>
    <t>four-d-eisenhower-matrix</t>
  </si>
  <si>
    <t>4D Eisenhower Matrix</t>
  </si>
  <si>
    <t>krcaljaroslav/4D-eisenhower-matrix</t>
  </si>
  <si>
    <t>Visualize tasks across your vault in a 5-quadrant Eisenhower matrix (DO / DECIDE / DELEGATE / DELETE / OPEN) + Kanban view. Reads and writes standard task — tags, due/start/done dates, and priority. - This plugin has not been manually reviewed by Obsidian staff.</t>
  </si>
  <si>
    <t>link-extractor</t>
  </si>
  <si>
    <t>Link Extractor</t>
  </si>
  <si>
    <t>andym-dc/obsidian-link-extractor</t>
  </si>
  <si>
    <t>Scan the current note for all external links and copy them as a list. - This plugin has not been manually reviewed by Obsidian staff.</t>
  </si>
  <si>
    <t>picote</t>
  </si>
  <si>
    <t>Picote</t>
  </si>
  <si>
    <t>853014750littleyellow-code/obsidian-picote</t>
  </si>
  <si>
    <t>Column layout, drag &amp; drop, inline editing, remote image paste auto-download. - This plugin has not been manually reviewed by Obsidian staff.</t>
  </si>
  <si>
    <t>google-docs-paste</t>
  </si>
  <si>
    <t>Google Docs Paste</t>
  </si>
  <si>
    <t>bfgpollara/obsidian-google-docs-paste</t>
  </si>
  <si>
    <t>Pastes content from Google Docs into Obsidian with bold, italic, headings, lists, links, tables and images preserved instead of collapsed to plain text. - This plugin has not been manually reviewed by Obsidian staff.</t>
  </si>
  <si>
    <t>agentic-git-sync</t>
  </si>
  <si>
    <t>Agentic Git Sync</t>
  </si>
  <si>
    <t>leweii/agentic-git-sync</t>
  </si>
  <si>
    <t>Agentic two-way sync for your vault and submodules with GitHub. AI resolves conflicts and git errors autonomously. - This plugin has not been manually reviewed by Obsidian staff.</t>
  </si>
  <si>
    <t>schedule-calendar</t>
  </si>
  <si>
    <t>Schedule Calendar</t>
  </si>
  <si>
    <t>seonggoos/obsidian-schedule-calendar</t>
  </si>
  <si>
    <t>Visual drag-and-drop calendar for daily and weekly schedule notes. - This plugin has not been manually reviewed by Obsidian staff.</t>
  </si>
  <si>
    <t>notebrain</t>
  </si>
  <si>
    <t>Notebrain</t>
  </si>
  <si>
    <t>kiluahh/notebrain</t>
  </si>
  <si>
    <t>AI Agent inside your notes. Press Mod+Shift+Enter to chat with DeepSeek directly in any note. - This plugin has not been manually reviewed by Obsidian staff.</t>
  </si>
  <si>
    <t>version-view</t>
  </si>
  <si>
    <t>Version View</t>
  </si>
  <si>
    <t>maoqingwei/obsidian-version-view</t>
  </si>
  <si>
    <t>A simple version control plugin for Obsidian. Save, manage, compare and restore file versions with an intuitive interface. - This plugin has not been manually reviewed by Obsidian staff.</t>
  </si>
  <si>
    <t>miniflux-rss-view</t>
  </si>
  <si>
    <t>Miniflux RSS View</t>
  </si>
  <si>
    <t>adoom2017/miniflux-rss-view</t>
  </si>
  <si>
    <t>Read Miniflux RSS entries and open articles in Obsidian Web viewer. - This plugin has not been manually reviewed by Obsidian staff.</t>
  </si>
  <si>
    <t>brief</t>
  </si>
  <si>
    <t>Brief</t>
  </si>
  <si>
    <t>stephanteig/obsidian-brief</t>
  </si>
  <si>
    <t>Client workspace manager for Obsidian. Switch client spaces, create structured notes with frontmatter, and auto-generate client dashboards. - This plugin has not been manually reviewed by Obsidian staff.</t>
  </si>
  <si>
    <t>movielog</t>
  </si>
  <si>
    <t>MovieLog</t>
  </si>
  <si>
    <t>zzditto/MovieLog</t>
  </si>
  <si>
    <t>Log your movie and TV show watching history with TMDB integration - This plugin has not been manually reviewed by Obsidian staff.</t>
  </si>
  <si>
    <t>extended-code-highlight</t>
  </si>
  <si>
    <t>Extended Code Highlight</t>
  </si>
  <si>
    <t>ydd0729/obsidian-extended-code-highlight</t>
  </si>
  <si>
    <t>Additional and configurable syntax highlighting for code block languages. - This plugin has not been manually reviewed by Obsidian staff.</t>
  </si>
  <si>
    <t>vault-clone</t>
  </si>
  <si>
    <t>Vault Clone</t>
  </si>
  <si>
    <t>ezra-y/obsidian-vault-clone</t>
  </si>
  <si>
    <t>Create a new vault by cloning another vault's theme and configuration. - This plugin has not been manually reviewed by Obsidian staff.</t>
  </si>
  <si>
    <t>cortex-chat</t>
  </si>
  <si>
    <t>Cortex Chat</t>
  </si>
  <si>
    <t>xhydros/Cortex-Chat</t>
  </si>
  <si>
    <t>AI Codex ChatBot sidebar with vault context, references, PDF text, local CLI fallback, sessions, and backups. - This plugin has not been manually reviewed by Obsidian staff.</t>
  </si>
  <si>
    <t>snippet-commander</t>
  </si>
  <si>
    <t>Snippet Commander</t>
  </si>
  <si>
    <t>memineoff/snippet-commander</t>
  </si>
  <si>
    <t>Quickly toggle CSS snippets from the command palette. - This plugin has not been manually reviewed by Obsidian staff.</t>
  </si>
  <si>
    <t>fit-pdf</t>
  </si>
  <si>
    <t>Fix PDF</t>
  </si>
  <si>
    <t>t0masgutierrez/fix-pdf</t>
  </si>
  <si>
    <t>Open PDFs with custom settings - This plugin has not been manually reviewed by Obsidian staff.</t>
  </si>
  <si>
    <t>note-age-highlighter</t>
  </si>
  <si>
    <t>Note Age Highlighter</t>
  </si>
  <si>
    <t>memineoff/note-age-highlighter</t>
  </si>
  <si>
    <t>Highlights notes in the file explorer when they have not been modified for a configurable number of days. - This plugin has not been manually reviewed by Obsidian staff.</t>
  </si>
  <si>
    <t>leader-hotkeys-obsidian</t>
  </si>
  <si>
    <t>Leader Hotkeys</t>
  </si>
  <si>
    <t>tgrosinger/leader-hotkeys-obsidian</t>
  </si>
  <si>
    <t>Add leader hotkey support to any command (like tmux or vim).</t>
  </si>
  <si>
    <t>ultra-zen-mode</t>
  </si>
  <si>
    <t>Ultra Zen Mode</t>
  </si>
  <si>
    <t>marckfp/ultra-zen-mode</t>
  </si>
  <si>
    <t>Enter a distraction-free zen mode by hiding sidebars, properties, title and status bar. Works on desktop and mobile. - This plugin has not been manually reviewed by Obsidian staff.</t>
  </si>
  <si>
    <t>tagser</t>
  </si>
  <si>
    <t>Tagser</t>
  </si>
  <si>
    <t>caorol/obsidian-plugin-tagser</t>
  </si>
  <si>
    <t>Edit the value of the `tags` property. - This plugin has not been manually reviewed by Obsidian staff.</t>
  </si>
  <si>
    <t>claude-vault-citations</t>
  </si>
  <si>
    <t>Claude Vault Citations</t>
  </si>
  <si>
    <t>nord342/obsidian-claude-citations</t>
  </si>
  <si>
    <t>Ask questions about your vault and get answers with verified citations to the exact notes and passages, powered by Claude's native Citations API. - This plugin has not been manually reviewed by Obsidian staff.</t>
  </si>
  <si>
    <t>flomo-importer-sync</t>
  </si>
  <si>
    <t>Flomo Importer Enhanced</t>
  </si>
  <si>
    <t>springrain1/flomo-to-obsidian</t>
  </si>
  <si>
    <t>Make Flomo Memos to Obsidian Notes - This plugin has not been manually reviewed by Obsidian staff.</t>
  </si>
  <si>
    <t>canvas-acp</t>
  </si>
  <si>
    <t>Canvas ACP</t>
  </si>
  <si>
    <t>genozhou/canvas-acp</t>
  </si>
  <si>
    <t>Ask an ACP agent a question about a canvas note, then add the generated note back to the canvas. - This plugin has not been manually reviewed by Obsidian staff.</t>
  </si>
  <si>
    <t>game-timers</t>
  </si>
  <si>
    <t>Game Timers</t>
  </si>
  <si>
    <t>pjeurien/obsidian-game-timers</t>
  </si>
  <si>
    <t>Create countdown timers and get a notification when time is up. - This plugin has not been manually reviewed by Obsidian staff.</t>
  </si>
  <si>
    <t>workflowy-style-outline</t>
  </si>
  <si>
    <t>Workflowy-Style Outline</t>
  </si>
  <si>
    <t>springrain1/workflowy-style-outline</t>
  </si>
  <si>
    <t>Transform your notes into Workflowy-style outline editor with block-level editing capabilities. - This plugin has not been manually reviewed by Obsidian staff.</t>
  </si>
  <si>
    <t>supermind</t>
  </si>
  <si>
    <t>SuperMind</t>
  </si>
  <si>
    <t>springrain1/obsidian-xmind-plugin</t>
  </si>
  <si>
    <t>在Obsidian中查看XMind文件，支持Markdown和XMind格式转换、提供增强的思维导图编辑功能，支持AI智能扩展和多种导出格式 | View XMind files in Obsidian, convert between Markdown and XMind formats, with enhanced mind map editing, AI-powered expansion, and multiple export formats. - This plugin has not been manually reviewed by Obsidian staff.</t>
  </si>
  <si>
    <t>pdf-to-md</t>
  </si>
  <si>
    <t>kkbin505/pdf-to-md</t>
  </si>
  <si>
    <t>Convert handwritten PDFs to Markdown with LaTeX formulas using AI (OpenAI GPT or Alibaba Qwen). - This plugin has not been manually reviewed by Obsidian staff.</t>
  </si>
  <si>
    <t>iconik</t>
  </si>
  <si>
    <t>Iconik</t>
  </si>
  <si>
    <t>creagleone/obsidian-iconik</t>
  </si>
  <si>
    <t>Customize icons and text colors - This plugin has not been manually reviewed by Obsidian staff.</t>
  </si>
  <si>
    <t>obsidian-emoji-toolbar</t>
  </si>
  <si>
    <t>Emoji Toolbar</t>
  </si>
  <si>
    <t>oliveryh/obsidian-emoji-toolbar</t>
  </si>
  <si>
    <t>Quickly search for and insert emojis into your editor.</t>
  </si>
  <si>
    <t>heic-viewer</t>
  </si>
  <si>
    <t>HEIC Viewer</t>
  </si>
  <si>
    <t>kiaraorq/heic-viewer</t>
  </si>
  <si>
    <t>Allows viewing of .heic and .heif images in Obsidian by converting them on the fly. - This plugin has not been manually reviewed by Obsidian staff.</t>
  </si>
  <si>
    <t>minder-nexus</t>
  </si>
  <si>
    <t>Minder Nexus</t>
  </si>
  <si>
    <t>ksawl/obsidian-minder-nexus</t>
  </si>
  <si>
    <t>Build a semantic knowledge graph with bidirectional links and custom ontologies. - This plugin has not been manually reviewed by Obsidian staff.</t>
  </si>
  <si>
    <t>simple-progressbar</t>
  </si>
  <si>
    <t>Simple ProgressBar</t>
  </si>
  <si>
    <t>isragdd12/simple-progressbar</t>
  </si>
  <si>
    <t>Create isolated, highly customizable and interactive progress bars. - This plugin has not been manually reviewed by Obsidian staff.</t>
  </si>
  <si>
    <t>cycle-through-panes</t>
  </si>
  <si>
    <t>Tab Switcher</t>
  </si>
  <si>
    <t>vinzent03/tab-switcher</t>
  </si>
  <si>
    <t>Switch your tabs with Ctrl + Tab in recently used order like in a browser.</t>
  </si>
  <si>
    <t>ghost-publish</t>
  </si>
  <si>
    <t>Ghost Publish</t>
  </si>
  <si>
    <t>dsebastien/obsidian-ghost-publish</t>
  </si>
  <si>
    <t>Publish your vault notes to a Ghost blog with configurable presets for tags, newsletters, and frontmatter conventions. - This plugin has not been manually reviewed by Obsidian staff.</t>
  </si>
  <si>
    <t>list-to-table</t>
  </si>
  <si>
    <t>List to Table</t>
  </si>
  <si>
    <t>kepano/list-to-table</t>
  </si>
  <si>
    <t>Convert lists to tables with a simple command. - This plugin has not been manually reviewed by Obsidian staff.</t>
  </si>
  <si>
    <t>vault-palette</t>
  </si>
  <si>
    <t>Vault Palette</t>
  </si>
  <si>
    <t>dejandj79/vault-palette</t>
  </si>
  <si>
    <t>Customize folder, file, and tag colors. - This plugin has not been manually reviewed by Obsidian staff.</t>
  </si>
  <si>
    <t>docxidian</t>
  </si>
  <si>
    <t>kpaede/docxidian</t>
  </si>
  <si>
    <t>Open, edit, and embed DOCX documents. - This plugin has not been manually reviewed by Obsidian staff.</t>
  </si>
  <si>
    <t>paragraph-break</t>
  </si>
  <si>
    <t>Paragraph Break</t>
  </si>
  <si>
    <t>mateusznitka/obsidian-paragraph-break</t>
  </si>
  <si>
    <t>Create new paragraph after hitting Enter once instead of twice. - This plugin has not been manually reviewed by Obsidian staff.</t>
  </si>
  <si>
    <t>music-code-blocks</t>
  </si>
  <si>
    <t>ABC Music Notation</t>
  </si>
  <si>
    <t>abcjs-music/obsidian-plugin-abcjs</t>
  </si>
  <si>
    <t>Render music sheets directly from code blocks using ABC music notation via abcjs.</t>
  </si>
  <si>
    <t>clio</t>
  </si>
  <si>
    <t>Clio</t>
  </si>
  <si>
    <t>ekrizdis367/obsidian-clio</t>
  </si>
  <si>
    <t>Manage quotes from your vault, generates a word of the day, this-day-in-history, word-of-the-day recaps, daily featured wikipedia article, on-this-day for your vault, reflection prompts, and more. - This plugin has not been manually reviewed by Obsidian staff.</t>
  </si>
  <si>
    <t>emoji-title</t>
  </si>
  <si>
    <t>Emoji Title</t>
  </si>
  <si>
    <t>arturtupiassu/emoji-title-plugin</t>
  </si>
  <si>
    <t>Add an emoji from frontmatter to the File Explorer title. Now supports inherit_emoji for folders. - This plugin has not been manually reviewed by Obsidian staff.</t>
  </si>
  <si>
    <t>achmage-notepack-codex</t>
  </si>
  <si>
    <t>NotePack CODEX</t>
  </si>
  <si>
    <t>laguna821/Obsidian_NotePack-CODEX</t>
  </si>
  <si>
    <t>Board-first thinking workbench with quiet AI enrichment and per-note card pack generation - This plugin has not been manually reviewed by Obsidian staff.</t>
  </si>
  <si>
    <t>memos-card-view</t>
  </si>
  <si>
    <t>Memos Card View</t>
  </si>
  <si>
    <t>adoom2017/memos-obsidian</t>
  </si>
  <si>
    <t>Connect to Memos and manage memo records in a card view. - This plugin has not been manually reviewed by Obsidian staff.</t>
  </si>
  <si>
    <t>wechat-inbox-sync</t>
  </si>
  <si>
    <t>WeChat Inbox Sync</t>
  </si>
  <si>
    <t>mingjuner123-spec/wechat-inbox-sync</t>
  </si>
  <si>
    <t>Sync text, webpages, audio, and files from a WeChat mini program inbox into your vault. - This plugin has not been manually reviewed by Obsidian staff.</t>
  </si>
  <si>
    <t>obsidian-pretext</t>
  </si>
  <si>
    <t>Pretext Optimizer</t>
  </si>
  <si>
    <t>wuyifan-code/Obsidian-pretext</t>
  </si>
  <si>
    <t>Integrates Pretext library to reduce DOM measurement overhead in Obsidian's rendering pipeline, improving performance for large documents. - This plugin has not been manually reviewed by Obsidian staff.</t>
  </si>
  <si>
    <t>wrot</t>
  </si>
  <si>
    <t>Wrot</t>
  </si>
  <si>
    <t>villyoshioka/Wrot</t>
  </si>
  <si>
    <t>An Obsidian plugin for micro-journaling your day, one "tweet" at a time. - This plugin has not been manually reviewed by Obsidian staff.</t>
  </si>
  <si>
    <t>task-project-tree</t>
  </si>
  <si>
    <t>Task Project Tree</t>
  </si>
  <si>
    <t>toustifer/obsidian-task-project-tree</t>
  </si>
  <si>
    <t>Turn folders into task projects with overview notes and tree-based progress. Right-click any folder to set it as a project, then see live task completion badges in the file explorer. - This plugin has not been manually reviewed by Obsidian staff.</t>
  </si>
  <si>
    <t>daily-checkbox-focus</t>
  </si>
  <si>
    <t>Daily Checkbox Focus</t>
  </si>
  <si>
    <t>geokhv/obsidian-daily-checkbox-focus</t>
  </si>
  <si>
    <t>Focus the first empty checkbox when opening daily notes. - This plugin has not been manually reviewed by Obsidian staff.</t>
  </si>
  <si>
    <t>knowlery</t>
  </si>
  <si>
    <t>Knowlery</t>
  </si>
  <si>
    <t>jayjiangct/knowlery</t>
  </si>
  <si>
    <t>A warm personal knowledge review space for Obsidian vaults. - This plugin has not been manually reviewed by Obsidian staff.</t>
  </si>
  <si>
    <t>deep-research-formatter</t>
  </si>
  <si>
    <t>Deep Research Formatter</t>
  </si>
  <si>
    <t>zhanglongx/deep-research-formatter</t>
  </si>
  <si>
    <t>Normalize ChatGPT Deep Research markdown exports by removing unreadable inline markers. - This plugin has not been manually reviewed by Obsidian staff.</t>
  </si>
  <si>
    <t>chinese-punctuation-converter</t>
  </si>
  <si>
    <t>Chinese Punctuation Converter</t>
  </si>
  <si>
    <t>enthusjast/obsidian-punctuation-converter</t>
  </si>
  <si>
    <t>自动将中文标点转化为对应的英文标点. Automatically convert Chinese punctuation to corresponding English punctuation. - This plugin has not been manually reviewed by Obsidian staff.</t>
  </si>
  <si>
    <t>tagline</t>
  </si>
  <si>
    <t>Tagline</t>
  </si>
  <si>
    <t>marten-ti/obsidian-tagline</t>
  </si>
  <si>
    <t>Create notes from inline text with tag-driven templates. Add inline fields, get autocomplete suggestions, and convert lines to linked notes with frontmatter. - This plugin has not been manually reviewed by Obsidian staff.</t>
  </si>
  <si>
    <t>randomness</t>
  </si>
  <si>
    <t>Randomness</t>
  </si>
  <si>
    <t>obsidian-ttrpg-community/Randomness</t>
  </si>
  <si>
    <t>Random generator engine. Render `randomness` codeblocks inline with rich text output, plus support for legacy Inspiration Pad Pro 3 .ipt files. - This plugin has not been manually reviewed by Obsidian staff.</t>
  </si>
  <si>
    <t>seafile-continued</t>
  </si>
  <si>
    <t>Seafile Sync</t>
  </si>
  <si>
    <t>ryanravn/obsidian-seafile-continued</t>
  </si>
  <si>
    <t>Sync notes across devices using Seafile. - This plugin has not been manually reviewed by Obsidian staff.</t>
  </si>
  <si>
    <t>live-data-hub</t>
  </si>
  <si>
    <t>Live Data Hub</t>
  </si>
  <si>
    <t>chefrocker/obsidian-awesome-livedata-plugin</t>
  </si>
  <si>
    <t>Display live MQTT and REST API data directly in your notes. - This plugin has not been manually reviewed by Obsidian staff.</t>
  </si>
  <si>
    <t>ogstack</t>
  </si>
  <si>
    <t>uvesarshad/ostack</t>
  </si>
  <si>
    <t>Use AI skills directly in Obsidian — brainstorm ideas, build plans, do research, and write with your linked notes as context. - This plugin has not been manually reviewed by Obsidian staff.</t>
  </si>
  <si>
    <t>markdownlint</t>
  </si>
  <si>
    <t>Markdownlint</t>
  </si>
  <si>
    <t>ebullient/obsidian-markdownlint</t>
  </si>
  <si>
    <t>Use markdownlint to make the contents of your files more consistent. - This plugin has not been manually reviewed by Obsidian staff.</t>
  </si>
  <si>
    <t>valeon</t>
  </si>
  <si>
    <t>Valeon</t>
  </si>
  <si>
    <t>valeon-org/obsidian-plugin</t>
  </si>
  <si>
    <t>Publish, edit, and sync posts with the Valeon author dashboard. Lints frontmatter against the live schema, handles inline images and assets, and reconciles the vault with remote state. - This plugin has not been manually reviewed by Obsidian staff.</t>
  </si>
  <si>
    <t>semoi</t>
  </si>
  <si>
    <t>Semoi</t>
  </si>
  <si>
    <t>gjtorikian/semoi-obsidian</t>
  </si>
  <si>
    <t>Capture keystroke evidence as you write and mint cryptographic proof-of-writing certificates via semoi.net. - This plugin has not been manually reviewed by Obsidian staff.</t>
  </si>
  <si>
    <t>editorjs-richtestview</t>
  </si>
  <si>
    <t>Editor.js Rich Text Editor</t>
  </si>
  <si>
    <t>springrain1/obsidian-editorjs-plugin</t>
  </si>
  <si>
    <t>A block-based rich text editor powered by Editor.js - This plugin has not been manually reviewed by Obsidian staff.</t>
  </si>
  <si>
    <t>daily-weight-prompt</t>
  </si>
  <si>
    <t>Daily Weight Prompt</t>
  </si>
  <si>
    <t>lightvolk/daily-weight-prompt</t>
  </si>
  <si>
    <t>Prompts for current body weight and saves it into today's daily note frontmatter. - This plugin has not been manually reviewed by Obsidian staff.</t>
  </si>
  <si>
    <t>poneglyph</t>
  </si>
  <si>
    <t>Poneglyph</t>
  </si>
  <si>
    <t>kausthub-kannan/poneglyph</t>
  </si>
  <si>
    <t>AI-powered research tool that turns your notes into a living knowledge graph. - This plugin has not been manually reviewed by Obsidian staff.</t>
  </si>
  <si>
    <t>note-database</t>
  </si>
  <si>
    <t>Note Database</t>
  </si>
  <si>
    <t>pangy9/obsidian-note-database</t>
  </si>
  <si>
    <t>Local-first database views for Obsidian notes: table, board, gallery, list, chart, calendar, timeline, formulas, filters, and inline editing. - This plugin has not been manually reviewed by Obsidian staff.</t>
  </si>
  <si>
    <t>todoist-bridge</t>
  </si>
  <si>
    <t>Todoist Bridge</t>
  </si>
  <si>
    <t>rodrigolourencofarinha/obsidian-todoist-bridge</t>
  </si>
  <si>
    <t>Sync Todoist tasks with Obsidian Markdown tasks marked with #todoist. - This plugin has not been manually reviewed by Obsidian staff.</t>
  </si>
  <si>
    <t>beancount-finance</t>
  </si>
  <si>
    <t>Beancount Ledger</t>
  </si>
  <si>
    <t>mkshp-dev/obsidian-finance-plugin</t>
  </si>
  <si>
    <t>Comprehensive financial dashboard with Beancount integration. Features unified entry management, live BQL queries, connection validation, auto-starting backend, and streamlined settings. - This plugin has not been manually reviewed by Obsidian staff.</t>
  </si>
  <si>
    <t>butter-editor</t>
  </si>
  <si>
    <t>Butter Editor</t>
  </si>
  <si>
    <t>spreadwell/butter-editor</t>
  </si>
  <si>
    <t>Rich text editing mode (WYSIWYG). Focus on writing, not syntax. - This plugin has not been manually reviewed by Obsidian staff.</t>
  </si>
  <si>
    <t>zotero-lib-view</t>
  </si>
  <si>
    <t>Zotero Lib View</t>
  </si>
  <si>
    <t>lebenswille/zotero-lib-view</t>
  </si>
  <si>
    <t>View and manage your Zotero library from a vault. - This plugin has not been manually reviewed by Obsidian staff.</t>
  </si>
  <si>
    <t>photo-album</t>
  </si>
  <si>
    <t>Photo Album</t>
  </si>
  <si>
    <t>solargate/obsidian-photo-album</t>
  </si>
  <si>
    <t>Organize photo albums in your vault. - This plugin has not been manually reviewed by Obsidian staff.</t>
  </si>
  <si>
    <t>reading-highlighter</t>
  </si>
  <si>
    <t>Reading Highlighter</t>
  </si>
  <si>
    <t>keithwithai/reading-highlighter</t>
  </si>
  <si>
    <t>Highlight selected text in reading mode using markdown highlight syntax. - This plugin has not been manually reviewed by Obsidian staff.</t>
  </si>
  <si>
    <t>note-copilot</t>
  </si>
  <si>
    <t>Note Copilot</t>
  </si>
  <si>
    <t>lebenswille/note-copilot</t>
  </si>
  <si>
    <t>AI copilot in the right side panel - This plugin has not been manually reviewed by Obsidian staff.</t>
  </si>
  <si>
    <t>kindle-local-sync</t>
  </si>
  <si>
    <t>Kindle Local Sync</t>
  </si>
  <si>
    <t>mykyquan/kindle-local-sync</t>
  </si>
  <si>
    <t>Import Kindle highlights and notes from a local My Clippings.txt file into Markdown notes. - This plugin has not been manually reviewed by Obsidian staff.</t>
  </si>
  <si>
    <t>bible-verse</t>
  </si>
  <si>
    <t>Bible Verse</t>
  </si>
  <si>
    <t>kilrkrow/obsidian-bible-verse</t>
  </si>
  <si>
    <t>Look up and display Bible verses directly in your notes using the HelloAO Bible API. Supports inline references, code blocks, comparison views, and multiple Bible websites. No API key required. - This plugin has not been manually reviewed by Obsidian staff.</t>
  </si>
  <si>
    <t>daily-checklist</t>
  </si>
  <si>
    <t>Daily Checklist</t>
  </si>
  <si>
    <t>mattmaiorana/daily-checklist</t>
  </si>
  <si>
    <t>A minimal sidebar checklist for daily routines, with optional sync to your daily note. - This plugin has not been manually reviewed by Obsidian staff.</t>
  </si>
  <si>
    <t>git-obsi-sync</t>
  </si>
  <si>
    <t>Git Sync</t>
  </si>
  <si>
    <t>livan116/github-valut-sync</t>
  </si>
  <si>
    <t>Sync your vault across all devices using your own GitHub account. Free forever. - This plugin has not been manually reviewed by Obsidian staff.</t>
  </si>
  <si>
    <t>etymology-multilingual</t>
  </si>
  <si>
    <t>Etymology Multilingual</t>
  </si>
  <si>
    <t>ducktapekiller/etymology-multilingual</t>
  </si>
  <si>
    <t>Get the etymology of words in your notes, supporting multiple languages. - This plugin has not been manually reviewed by Obsidian staff.</t>
  </si>
  <si>
    <t>plugins-activity</t>
  </si>
  <si>
    <t>Extensions-Activity</t>
  </si>
  <si>
    <t>yunz93/obsidian-plugins-activity</t>
  </si>
  <si>
    <t>Extensions-Activity helps you understand how you actually use third-party community extensions. - This plugin has not been manually reviewed by Obsidian staff.</t>
  </si>
  <si>
    <t>daily-notes-timeline-view</t>
  </si>
  <si>
    <t>Daily Notes Timeline View</t>
  </si>
  <si>
    <t>masaki39/daily-notes-timeline</t>
  </si>
  <si>
    <t>Timeline view for daily notes. - This plugin has not been manually reviewed by Obsidian staff.</t>
  </si>
  <si>
    <t>homework-for-life</t>
  </si>
  <si>
    <t>Homework for Life</t>
  </si>
  <si>
    <t>scepticalorange/homework-for-life</t>
  </si>
  <si>
    <t>Capture daily story-worthy moments into monthly markdown files. Inspired by Matthew Dicks' Homework for Life method. - This plugin has not been manually reviewed by Obsidian staff.</t>
  </si>
  <si>
    <t>copy-as-rich-url</t>
  </si>
  <si>
    <t>Copy as Rich URL</t>
  </si>
  <si>
    <t>brianling/obsidian-copy-as-rich-url</t>
  </si>
  <si>
    <t>Copy the current note as a rich hyperlink to the clipboard. Pastes as a single clickable link in rich-text editors like FuseBase, Notion, and Confluence. - This plugin has not been manually reviewed by Obsidian staff.</t>
  </si>
  <si>
    <t>obsidian-moonreader-sync</t>
  </si>
  <si>
    <t>MoonReader Note Sync</t>
  </si>
  <si>
    <t>seeyou2n1ght/obsidian-MoonReaderNoteSync</t>
  </si>
  <si>
    <t>Sync MoonReader reading notes via WebDAV and parse .an files directly into your Vault. - This plugin has not been manually reviewed by Obsidian staff.</t>
  </si>
  <si>
    <t>meetings-plus</t>
  </si>
  <si>
    <t>Meetings Plus</t>
  </si>
  <si>
    <t>jabaho9523/obsidian-meetings-plus</t>
  </si>
  <si>
    <t>Subscribe to calendars and create pre-filled meeting notes in one click. No drag-and-drop, no Outlook required. ICS-based, privacy-first - This plugin has not been manually reviewed by Obsidian staff.</t>
  </si>
  <si>
    <t>aibrowser-chat</t>
  </si>
  <si>
    <t>OmniChat</t>
  </si>
  <si>
    <t>thansheer/obsidian-omnichat</t>
  </si>
  <si>
    <t>Embed ChatGPT, Claude, Gemini, Grok, DeepSeek, Kimi, Copliot, Manus and Perplexity in a sidebar. Send vault notes and selected text directly into AI chat. - This plugin has not been manually reviewed by Obsidian staff.</t>
  </si>
  <si>
    <t>confluence-weaver</t>
  </si>
  <si>
    <t>Confluence Weaver</t>
  </si>
  <si>
    <t>gs-ax/confluence-weaver</t>
  </si>
  <si>
    <t>Sync Confluence pages to your Vault - This plugin has not been manually reviewed by Obsidian staff.</t>
  </si>
  <si>
    <t>side-comments</t>
  </si>
  <si>
    <t>Side Comments</t>
  </si>
  <si>
    <t>guoxueziliao/side-comments</t>
  </si>
  <si>
    <t>Non-invasive side comments and reading annotations for Obsidian Markdown notes. - This plugin has not been manually reviewed by Obsidian staff.</t>
  </si>
  <si>
    <t>transvault</t>
  </si>
  <si>
    <t>Trans Vault</t>
  </si>
  <si>
    <t>fnsign/transvault</t>
  </si>
  <si>
    <t>Copy or move notes, folders, attachments, and reviewed direct note dependencies between local desktop vaults. - This plugin has not been manually reviewed by Obsidian staff.</t>
  </si>
  <si>
    <t>encrypted-datasafe-notes</t>
  </si>
  <si>
    <t>Encrypted Datasafe Notes</t>
  </si>
  <si>
    <t>xauravww/obsidian-encrypted-datasafe-notes</t>
  </si>
  <si>
    <t>AES-encrypt markdown notes with lock/unlock vault, auto-lock timer, right-click encrypt/decrypt, corruption recovery, search decrypt, status bar indicator, file explorer decorations, and password change. - This plugin has not been manually reviewed by Obsidian staff.</t>
  </si>
  <si>
    <t>token-count</t>
  </si>
  <si>
    <t>Token Count</t>
  </si>
  <si>
    <t>lemondepat/token-count</t>
  </si>
  <si>
    <t>Count tokens for the active note in the status bar next to word count (GPT, Claude, Gemini). - This plugin has not been manually reviewed by Obsidian staff.</t>
  </si>
  <si>
    <t>artifact-embed</t>
  </si>
  <si>
    <t>Artifact Embed</t>
  </si>
  <si>
    <t>leonyew-ley/obsidian-artifact-embed</t>
  </si>
  <si>
    <t>Embed interactive HTML files, URLs, or inline HTML as Claude-style sandboxed artifact cards inside notes. - This plugin has not been manually reviewed by Obsidian staff.</t>
  </si>
  <si>
    <t>beauty-diagram</t>
  </si>
  <si>
    <t>Beauty Diagram</t>
  </si>
  <si>
    <t>beauty-diagram/obsidian-beauty-diagram</t>
  </si>
  <si>
    <t>Beautify Mermaid and PlantUML diagrams with 9 polished themes. Dark-mode friendly, per-block theme override, portable image output. No setup. - This plugin has not been manually reviewed by Obsidian staff.</t>
  </si>
  <si>
    <t>tare-money</t>
  </si>
  <si>
    <t>Tare Money</t>
  </si>
  <si>
    <t>thekalpit/tare-money</t>
  </si>
  <si>
    <t>A local-first, plain-text money tracker. - This plugin has not been manually reviewed by Obsidian staff.</t>
  </si>
  <si>
    <t>tag-and-tally</t>
  </si>
  <si>
    <t>Tag and Tally</t>
  </si>
  <si>
    <t>matalina/obsidian-tag-and-tally</t>
  </si>
  <si>
    <t>Run Tag and Tally tabletop RPG sessions in your vault — dice resolution, an in-vault rulebook, NPC generator, random tables, and decks. - This plugin has not been manually reviewed by Obsidian staff.</t>
  </si>
  <si>
    <t>definitions-detector</t>
  </si>
  <si>
    <t>Definitions detector</t>
  </si>
  <si>
    <t>rapphcd/definitions-detector</t>
  </si>
  <si>
    <t>Auto-detects all definitions of your texts and creates links. - This plugin has not been manually reviewed by Obsidian staff.</t>
  </si>
  <si>
    <t>brunet</t>
  </si>
  <si>
    <t>Brunet</t>
  </si>
  <si>
    <t>msyaifullah/brunet</t>
  </si>
  <si>
    <t>Bruno API format support  view, edit, and run .bru HTTP requests in your vault. - This plugin has not been manually reviewed by Obsidian staff.</t>
  </si>
  <si>
    <t>mermaid-next</t>
  </si>
  <si>
    <t>Mermaid Next</t>
  </si>
  <si>
    <t>dacrystal/obsidian-mermaid-next-plugin</t>
  </si>
  <si>
    <t>Renders Mermaid diagrams using the latest version, independent of the built-in bundled version. - This plugin has not been manually reviewed by Obsidian staff.</t>
  </si>
  <si>
    <t>click-to-edit</t>
  </si>
  <si>
    <t>Click to Edit</t>
  </si>
  <si>
    <t>alpppine/click-to-edit</t>
  </si>
  <si>
    <t>Open notes in reader mode and click anywhere to switch to edit mode with the cursor placed at the end of the note. - This plugin has not been manually reviewed by Obsidian staff.</t>
  </si>
  <si>
    <t>feynman-research-agent</t>
  </si>
  <si>
    <t>Feynman - AI research assistant</t>
  </si>
  <si>
    <t>icarian-systems/feynman-research-agent</t>
  </si>
  <si>
    <t>A research agent for your vault. Runs locally in Docker against your own Anthropic API key. - This plugin has not been manually reviewed by Obsidian staff.</t>
  </si>
  <si>
    <t>forge</t>
  </si>
  <si>
    <t>Forge</t>
  </si>
  <si>
    <t>joshua-walls/forge</t>
  </si>
  <si>
    <t>Define the structure your vault should have, then let Forge enforce it. Lint for drift, normalize metadata, and apply auditable bulk changes with confidence. - This plugin has not been manually reviewed by Obsidian staff.</t>
  </si>
  <si>
    <t>secret-placeholders</t>
  </si>
  <si>
    <t>Secret Placeholders</t>
  </si>
  <si>
    <t>lai2301/obsidian-secret-placeholders</t>
  </si>
  <si>
    <t>Embed password-manager secrets in notes as placeholders so the .md never contains the actual credential. Supports OpenBao/Vault, 1Password Connect, and Bitwarden/Vaultwarden. - This plugin has not been manually reviewed by Obsidian staff.</t>
  </si>
  <si>
    <t>writing-annotations</t>
  </si>
  <si>
    <t>Writing Annotations</t>
  </si>
  <si>
    <t>hornatx/writing-annotations</t>
  </si>
  <si>
    <t>Annotations and Footnotes - This plugin has not been manually reviewed by Obsidian staff.</t>
  </si>
  <si>
    <t>context-pack-for-notebooklm</t>
  </si>
  <si>
    <t>AI Context Pack</t>
  </si>
  <si>
    <t>kojiman55/obsidian-context-pack</t>
  </si>
  <si>
    <t>Create AI Briefs, AI MOCs, Context Packs, Knowledge Books, and Notion Workspaces from your Obsidian notes. - This plugin has not been manually reviewed by Obsidian staff.</t>
  </si>
  <si>
    <t>paper-flow</t>
  </si>
  <si>
    <t>Paper Flow</t>
  </si>
  <si>
    <t>soantifragile/obsidian-paper-flow</t>
  </si>
  <si>
    <t>Detect paper URLs in Markdown notes, download PDFs, maintain metadata and citation counts, and generate Mermaid literature maps. - This plugin has not been manually reviewed by Obsidian staff.</t>
  </si>
  <si>
    <t>super-zen</t>
  </si>
  <si>
    <t>Super Zen</t>
  </si>
  <si>
    <t>hornatx/super-zen</t>
  </si>
  <si>
    <t>A minimal and clean Zen mode for focused writing. - This plugin has not been manually reviewed by Obsidian staff.</t>
  </si>
  <si>
    <t>pensea</t>
  </si>
  <si>
    <t>Pensea</t>
  </si>
  <si>
    <t>y15865708228-pixel/yang</t>
  </si>
  <si>
    <t>PARA-based knowledge management with idea flow, spaced repetition, and LLM-powered wiki. - This plugin has not been manually reviewed by Obsidian staff.</t>
  </si>
  <si>
    <t>sync-wechat-data</t>
  </si>
  <si>
    <t>Sync Wechat Data</t>
  </si>
  <si>
    <t>r3215407/obsidian-plugin</t>
  </si>
  <si>
    <t>sync wechat data - This plugin has not been manually reviewed by Obsidian staff.</t>
  </si>
  <si>
    <t>simple-timestamp</t>
  </si>
  <si>
    <t>Simple Timestamp</t>
  </si>
  <si>
    <t>mkauto/obsidian-simple-timestamp</t>
  </si>
  <si>
    <t>Automatically writes the current date/time to a frontmatter property every time a note is created or saved. - This plugin has not been manually reviewed by Obsidian staff.</t>
  </si>
  <si>
    <t>excavelo</t>
  </si>
  <si>
    <t>ExcaVelo</t>
  </si>
  <si>
    <t>biblecode21/excavelo</t>
  </si>
  <si>
    <t>Transform raw memos into structured notes (meeting minutes, 1:1s, daily) using Claude. Works with Claude Code subscription or Anthropic API key. - This plugin has not been manually reviewed by Obsidian staff.</t>
  </si>
  <si>
    <t>formula-forge</t>
  </si>
  <si>
    <t>Formula Forge</t>
  </si>
  <si>
    <t>unxok/obsidian-formula-forge</t>
  </si>
  <si>
    <t>Render bases formulas in your notes, define global formulas and functions, and more formula-related features. - This plugin has not been manually reviewed by Obsidian staff.</t>
  </si>
  <si>
    <t>auto-spacer</t>
  </si>
  <si>
    <t>Auto Spacer</t>
  </si>
  <si>
    <t>fanthus/obsidian-auto-spacer</t>
  </si>
  <si>
    <t>Wrap mixed English segments with inline code and insert CJK-adjacent spaces. - This plugin has not been manually reviewed by Obsidian staff.</t>
  </si>
  <si>
    <t>better-embedded-canvas</t>
  </si>
  <si>
    <t>Better Embedded Canvas</t>
  </si>
  <si>
    <t>kotaindah55/better-embedded-canvas</t>
  </si>
  <si>
    <t>Give your embedded canvas better display and interactivity. - This plugin has not been manually reviewed by Obsidian staff.</t>
  </si>
  <si>
    <t>ezimage</t>
  </si>
  <si>
    <t>EzImage</t>
  </si>
  <si>
    <t>keepwonder/ezimage-obsidian</t>
  </si>
  <si>
    <t>Upload images to cloud storage (R2/S3) with automatic compression. Paste or drag images to get a Markdown link instantly. - This plugin has not been manually reviewed by Obsidian staff.</t>
  </si>
  <si>
    <t>lite-tabs</t>
  </si>
  <si>
    <t>Lite Tabs</t>
  </si>
  <si>
    <t>azona77/lite-tabs</t>
  </si>
  <si>
    <t>A lightweight panel for tabs. Supports vertical, card and masonry layout. Performance first. - This plugin has not been manually reviewed by Obsidian staff.</t>
  </si>
  <si>
    <t>abal-lang</t>
  </si>
  <si>
    <t>ABAL Language highlighter</t>
  </si>
  <si>
    <t>etudes-informatiques-et-services35/abal-lang-highlighter</t>
  </si>
  <si>
    <t>Highligting syntax for ABAL language in code blocks. - This plugin has not been manually reviewed by Obsidian staff.</t>
  </si>
  <si>
    <t>easy-wikilink</t>
  </si>
  <si>
    <t>Easy Wikilink</t>
  </si>
  <si>
    <t>rockorolla/obsidian-easy-wikilink</t>
  </si>
  <si>
    <t>Works like Ctrl+K but for internal wikilinks. Select text, pick a page, generates [[page|selected text]]. - This plugin has not been manually reviewed by Obsidian staff.</t>
  </si>
  <si>
    <t>easy-tikz</t>
  </si>
  <si>
    <t>Easy TikZ</t>
  </si>
  <si>
    <t>saiki77/easy-tikz</t>
  </si>
  <si>
    <t>Visually design TikZ and pgfplots graphs with a live SVG preview. Supports 2D functions, 3D surfaces, tangents, extrema, and one-click code insertion. - This plugin has not been manually reviewed by Obsidian staff.</t>
  </si>
  <si>
    <t>quickclip-organize</t>
  </si>
  <si>
    <t>Quick Organize</t>
  </si>
  <si>
    <t>vipsyvipul/Quick-Organize</t>
  </si>
  <si>
    <t>A Portent-based dashboard to classify, connect, and track every note through its lifecycle — from raw capture to organized knowledge. Works with any note; enhanced with the QuickClip extension. - This plugin has not been manually reviewed by Obsidian staff.</t>
  </si>
  <si>
    <t>base-view-switcher</t>
  </si>
  <si>
    <t>Base View Switcher</t>
  </si>
  <si>
    <t>hornatx/base-view-switcher</t>
  </si>
  <si>
    <t>Add custom view switching buttons to the Base database title bar. - This plugin has not been manually reviewed by Obsidian staff.</t>
  </si>
  <si>
    <t>graph-source-color</t>
  </si>
  <si>
    <t>Graph Source Color</t>
  </si>
  <si>
    <t>karl-cn/graph-source-color</t>
  </si>
  <si>
    <t>根据源点笔记动态着色图谱节点 - This plugin has not been manually reviewed by Obsidian staff.</t>
  </si>
  <si>
    <t>claude-code-ide-pro</t>
  </si>
  <si>
    <t>Claude Code IDE Pro</t>
  </si>
  <si>
    <t>transept-ai/obsidian-claude-code-ide-pro</t>
  </si>
  <si>
    <t>Help Claude Code see the active note, tabs, and selection, open files, and propose edits through a side-by-side diff view. - This plugin has not been manually reviewed by Obsidian staff.</t>
  </si>
  <si>
    <t>simply-scroll</t>
  </si>
  <si>
    <t>Simply Scroll</t>
  </si>
  <si>
    <t>hornatx/simply-scroll</t>
  </si>
  <si>
    <t>Only records the scroll position of files, not the cursor position. No flickering, no jumping. - This plugin has not been manually reviewed by Obsidian staff.</t>
  </si>
  <si>
    <t>plugin-setting-renamer</t>
  </si>
  <si>
    <t>Setting Renamer</t>
  </si>
  <si>
    <t>hornatx/plugin-setting-renamer</t>
  </si>
  <si>
    <t>Customize the names of other plugins in the left sidebar settings, with one-click rename to Chinese. - This plugin has not been manually reviewed by Obsidian staff.</t>
  </si>
  <si>
    <t>note-share-image-exporter</t>
  </si>
  <si>
    <t>Note Share Image Exporter</t>
  </si>
  <si>
    <t>chuyuan-li/note-share-image-exporter</t>
  </si>
  <si>
    <t>Export and share notes as images or PDFs with live preview, watermarks, and split output. - This plugin has not been manually reviewed by Obsidian staff.</t>
  </si>
  <si>
    <t>webhooks-server</t>
  </si>
  <si>
    <t>Webhooks Server</t>
  </si>
  <si>
    <t>khabaroff-studio/obsidian-webhooks-server</t>
  </si>
  <si>
    <t>Receive webhooks from external services and create notes in your vault via a self-hosted server with real-time delivery. - This plugin has not been manually reviewed by Obsidian staff.</t>
  </si>
  <si>
    <t>bases-kanban-view-ttvl</t>
  </si>
  <si>
    <t>Better Kanban Bases View</t>
  </si>
  <si>
    <t>totocaster/kanban-base-view-obsidian</t>
  </si>
  <si>
    <t>Adds a focused Kanban view for Obsidian Bases with draggable cards, keyboard reordering, note previews, and saved layouts. - This plugin has not been manually reviewed by Obsidian staff.</t>
  </si>
  <si>
    <t>easy-push</t>
  </si>
  <si>
    <t>Easy Push</t>
  </si>
  <si>
    <t>artursbridaks/easy-push</t>
  </si>
  <si>
    <t>Review changes and push them without the terminal. - This plugin has not been manually reviewed by Obsidian staff.</t>
  </si>
  <si>
    <t>life-journal</t>
  </si>
  <si>
    <t>Life Journal</t>
  </si>
  <si>
    <t>iamxiaoming-gif/life-journal</t>
  </si>
  <si>
    <t>Record your moods, moments, thoughts, and plans — make every day meaningful. A beautiful, multi-style journal plugin. - This plugin has not been manually reviewed by Obsidian staff.</t>
  </si>
  <si>
    <t>clean-copy</t>
  </si>
  <si>
    <t>Clean Copy</t>
  </si>
  <si>
    <t>rafaelmehdiyev/obsidian-clean-copy</t>
  </si>
  <si>
    <t>Copy notes to clipboard without YAML, wikilinks, tags, block IDs, and callout syntax. - This plugin has not been manually reviewed by Obsidian staff.</t>
  </si>
  <si>
    <t>github-pr-autocomplete</t>
  </si>
  <si>
    <t>GitHub PR Autocomplete</t>
  </si>
  <si>
    <t>andrewyx/Github-PR-Autocomplete</t>
  </si>
  <si>
    <t>Suggests and Autocompletes GitHub Issues and Pull Requests - This plugin has not been manually reviewed by Obsidian staff.</t>
  </si>
  <si>
    <t>multilingual-ocr</t>
  </si>
  <si>
    <t>Multilingual OCR</t>
  </si>
  <si>
    <t>ahmedexe/obsidian-images-ocr</t>
  </si>
  <si>
    <t>Multilingual extraction of texts from images - This plugin has not been manually reviewed by Obsidian staff.</t>
  </si>
  <si>
    <t>neuro-mindmap-mouse</t>
  </si>
  <si>
    <t>MapTheMind</t>
  </si>
  <si>
    <t>cosmakes/MapTheMouseMind</t>
  </si>
  <si>
    <t>Hierarchical visual database for mouse neuroscience data, built on the Allen Mouse Brain Atlas (CCFv3). - This plugin has not been manually reviewed by Obsidian staff.</t>
  </si>
  <si>
    <t>busy-goblins</t>
  </si>
  <si>
    <t>Busy Goblins</t>
  </si>
  <si>
    <t>roseygoblin/busy-goblins</t>
  </si>
  <si>
    <t>Build reusable chains of AI operations on your notes. Process, write, and rewrite Markdown files using a local Ollama model, then save your workflows as presets and run them in one click. - This plugin has not been manually reviewed by Obsidian staff.</t>
  </si>
  <si>
    <t>research-paper</t>
  </si>
  <si>
    <t>Research Paper</t>
  </si>
  <si>
    <t>jaliriogbarrios19/Research_Paper</t>
  </si>
  <si>
    <t>Search academic databases and generate APA 7 papers with AI. Supports 7 LLM providers and 10 research domains. - This plugin has not been manually reviewed by Obsidian staff.</t>
  </si>
  <si>
    <t>pdf-export-compress</t>
  </si>
  <si>
    <t>Export PDF Compress</t>
  </si>
  <si>
    <t>hunter00zb/pdf-export-compress</t>
  </si>
  <si>
    <t>将 Markdown 导出为 PDF，支持图片自动压缩。Python（reportlab + Pillow）渲染，支持 CJK。/ Export Markdown to PDF with auto image compression. Python (reportlab + Pillow) engine, CJK support. - This plugin has not been manually reviewed by Obsidian staff.</t>
  </si>
  <si>
    <t>wheel-picker</t>
  </si>
  <si>
    <t>Wheel Picker</t>
  </si>
  <si>
    <t>ezra-dvlpr/WheelPicker</t>
  </si>
  <si>
    <t>Displays a wheel that when clicked, selects a random item from the wheel. - This plugin has not been manually reviewed by Obsidian staff.</t>
  </si>
  <si>
    <t>morning-os</t>
  </si>
  <si>
    <t>Morning OS</t>
  </si>
  <si>
    <t>satyagalla/Morning-OS-obsidian</t>
  </si>
  <si>
    <t>Daily briefing dashboard that surfaces tasks, goals, and AI insights from your Obsidian vault - This plugin has not been manually reviewed by Obsidian staff.</t>
  </si>
  <si>
    <t>file-recency-star</t>
  </si>
  <si>
    <t>File Recency Star</t>
  </si>
  <si>
    <t>songkeeh/obsidianstar</t>
  </si>
  <si>
    <t>Adds a green star to files created within 1 day, and a yellow star to files modified within 1 day. - This plugin has not been manually reviewed by Obsidian staff.</t>
  </si>
  <si>
    <t>open-bridge-ai</t>
  </si>
  <si>
    <t>Open Bridge AI</t>
  </si>
  <si>
    <t>xiaoyihuang0503-cyber/obsidian-open-bridge-ai</t>
  </si>
  <si>
    <t>A contextual AI workspace that connects notes, selections, files, AI replies, and local or cloud model backends. - This plugin has not been manually reviewed by Obsidian staff.</t>
  </si>
  <si>
    <t>document-weaver</t>
  </si>
  <si>
    <t>Document Weaver</t>
  </si>
  <si>
    <t>gs-ax/doc-weaver</t>
  </si>
  <si>
    <t>Convert local documents (Word, PDF, PowerPoint, HWP, Excel) to Markdown and save into your Obsidian vault. - This plugin has not been manually reviewed by Obsidian staff.</t>
  </si>
  <si>
    <t>tickban</t>
  </si>
  <si>
    <t>Tickban</t>
  </si>
  <si>
    <t>mashx43/obsidian-tickban</t>
  </si>
  <si>
    <t>Automatically collect tasks from across your entire vault and visualize/manage them in a Kanban board. - This plugin has not been manually reviewed by Obsidian staff.</t>
  </si>
  <si>
    <t>lonelog</t>
  </si>
  <si>
    <t>Lonelog</t>
  </si>
  <si>
    <t>snifer/lonelog</t>
  </si>
  <si>
    <t>Streamline solo and group TTRPG journaling with Lonelog notation shortcuts and templates. - This plugin has not been manually reviewed by Obsidian staff.</t>
  </si>
  <si>
    <t>note-reading-progress</t>
  </si>
  <si>
    <t>Note Reading Progress</t>
  </si>
  <si>
    <t>keithwithai/reading-progress</t>
  </si>
  <si>
    <t>Shows remaining reading time and scroll progress for the current note in both edit and reading modes. - This plugin has not been manually reviewed by Obsidian staff.</t>
  </si>
  <si>
    <t>lark-doc</t>
  </si>
  <si>
    <t>Lark Wiki</t>
  </si>
  <si>
    <t>oneeme/obsidian-lark-doc</t>
  </si>
  <si>
    <t>Bridge your Obsidian vault with Lark and Feishu documents. - This plugin has not been manually reviewed by Obsidian staff.</t>
  </si>
  <si>
    <t>canvas-svg-export</t>
  </si>
  <si>
    <t>Canvas SVG Export</t>
  </si>
  <si>
    <t>hesprs/obsidian-canvas-svg-export</t>
  </si>
  <si>
    <t>Export canvases to clean SVG images. - This plugin has not been manually reviewed by Obsidian staff.</t>
  </si>
  <si>
    <t>osync</t>
  </si>
  <si>
    <t>Osync (Self-Hosted)</t>
  </si>
  <si>
    <t>korthomasjeong/Osync-p</t>
  </si>
  <si>
    <t>Self-hosted, end-to-end encrypted vault sync. Run your own server (Docker). - This plugin has not been manually reviewed by Obsidian staff.</t>
  </si>
  <si>
    <t>vault-chat-agent</t>
  </si>
  <si>
    <t>Vault Chat Agent</t>
  </si>
  <si>
    <t>redzumi/vault-chat-agent</t>
  </si>
  <si>
    <t>Chat with an AI assistant that can search your vault, inspect notes, and prepare edits for review - This plugin has not been manually reviewed by Obsidian staff.</t>
  </si>
  <si>
    <t>image-tab-zoom</t>
  </si>
  <si>
    <t>Image Tab Zoom</t>
  </si>
  <si>
    <t>jochenbernard/obsidian-image-zoom</t>
  </si>
  <si>
    <t>Pinch-zoom and modifier-scroll zoom for image files opened in their own tab. - This plugin has not been manually reviewed by Obsidian staff.</t>
  </si>
  <si>
    <t>md-table-to-latex</t>
  </si>
  <si>
    <t>Markdown Table to LaTeX</t>
  </si>
  <si>
    <t>pengivy1990/md-table-to-latex</t>
  </si>
  <si>
    <t>Convert Markdown tables to LaTeX array/tabular environments. 将选中的 Markdown 表格转换为 LaTeX 表格。 - This plugin has not been manually reviewed by Obsidian staff.</t>
  </si>
  <si>
    <t>omni-infobox</t>
  </si>
  <si>
    <t>Omni Infobox</t>
  </si>
  <si>
    <t>omni-gh549/obsidian-infobox</t>
  </si>
  <si>
    <t>Renders Wikipedia-style infoboxes from YAML frontmatter. - This plugin has not been manually reviewed by Obsidian staff.</t>
  </si>
  <si>
    <t>graph-heatmap</t>
  </si>
  <si>
    <t>Graph Heatmap</t>
  </si>
  <si>
    <t>mafgin/obsidian-graph-heatmap</t>
  </si>
  <si>
    <t>Color graph view nodes by recency, connectedness, word count, or file size. Focus Mode isolates orphans/hubs/stale notes. Built-in palettes and an in-graph control panel. - This plugin has not been manually reviewed by Obsidian staff.</t>
  </si>
  <si>
    <t>find-unlinked-files</t>
  </si>
  <si>
    <t>Find orphaned files and broken links</t>
  </si>
  <si>
    <t>vinzent03/find-unlinked-files</t>
  </si>
  <si>
    <t>Find files that are not linked anywhere and would otherwise be lost in your vault. In other words: files with no backlinks.</t>
  </si>
  <si>
    <t>language-learn</t>
  </si>
  <si>
    <t>Language Learn</t>
  </si>
  <si>
    <t>mizu1/obsidian-languageLearnCopilot</t>
  </si>
  <si>
    <t>AI-powered language learning with word analysis, relation graphs, hover tooltips, and structured note-taking. - This plugin has not been manually reviewed by Obsidian staff.</t>
  </si>
  <si>
    <t>medianoche-sync</t>
  </si>
  <si>
    <t>Medianoche Sync</t>
  </si>
  <si>
    <t>ohida/medianoche-sync</t>
  </si>
  <si>
    <t>Sync and triage Medianoche article notes in Obsidian: RSS, web clipper, read later, star, archive, delete, AI Summary, and AI Comments. - This plugin has not been manually reviewed by Obsidian staff.</t>
  </si>
  <si>
    <t>tlp-classification</t>
  </si>
  <si>
    <t>TLP Classification</t>
  </si>
  <si>
    <t>rafamss/obsidian-tlp-classification</t>
  </si>
  <si>
    <t>Classify documents using the Traffic Light Protocol (TLP). Visual selector in the properties panel, status bar indicator, and automatic PDF header/footer badge generation for Better Export PDF. - This plugin has not been manually reviewed by Obsidian staff.</t>
  </si>
  <si>
    <t>personal-kanban</t>
  </si>
  <si>
    <t>Personal Kanban</t>
  </si>
  <si>
    <t>jesuspinarte/obsidian-personal-kanban</t>
  </si>
  <si>
    <t>A simple plugin to manage your personal projects with a Kanban Board. - This plugin has not been manually reviewed by Obsidian staff.</t>
  </si>
  <si>
    <t>charts</t>
  </si>
  <si>
    <t>Charts for Bases</t>
  </si>
  <si>
    <t>zobweyt/obsidian-charts</t>
  </si>
  <si>
    <t>Adds a chart layout to bases so you can display notes as interactive bar or line charts. - This plugin has not been manually reviewed by Obsidian staff.</t>
  </si>
  <si>
    <t>autolink-keywords</t>
  </si>
  <si>
    <t>Linkosaurus</t>
  </si>
  <si>
    <t>polygonhunter/linkosaurus</t>
  </si>
  <si>
    <t>Automatically converts keywords into Obsidian wikilinks as you type. - This plugin has not been manually reviewed by Obsidian staff.</t>
  </si>
  <si>
    <t>writing-habit</t>
  </si>
  <si>
    <t>Writing Habit</t>
  </si>
  <si>
    <t>jedgrant/wh-obsidian</t>
  </si>
  <si>
    <t>Track words, sprints w friends, writing streaks, and leaderboards and more. - This plugin has not been manually reviewed by Obsidian staff.</t>
  </si>
  <si>
    <t>bases-tag-colors</t>
  </si>
  <si>
    <t>Bases Tag Colors</t>
  </si>
  <si>
    <t>olegbrovchenko/bases-tag-colors</t>
  </si>
  <si>
    <t>Colored tags for Bases and note Properties: auto-color every value, Notion-style pills, per-base palettes. No global tag soup. - This plugin has not been manually reviewed by Obsidian staff.</t>
  </si>
  <si>
    <t>ytkn</t>
  </si>
  <si>
    <t>YT Knowledge Notes</t>
  </si>
  <si>
    <t>aawhb/ytkn</t>
  </si>
  <si>
    <t>Create notes from YouTube videos and playlists. Optionally, use local AI or AI providers to generate structured summaries and study notes based on built-in templates or custom prompts. - This plugin has not been manually reviewed by Obsidian staff.</t>
  </si>
  <si>
    <t>cevent-planner</t>
  </si>
  <si>
    <t>CEvent-Planner</t>
  </si>
  <si>
    <t>abdur-nur-porag/CEvent-Planner</t>
  </si>
  <si>
    <t>An interactive event and task manager dashboard featuring modern Calendar, List, and Timeline views with live subtask tracking and system reminders. - This plugin has not been manually reviewed by Obsidian staff.</t>
  </si>
  <si>
    <t>gcal-sidebar</t>
  </si>
  <si>
    <t>GCal Sidebar</t>
  </si>
  <si>
    <t>shawnsomething/obsidian-gcal</t>
  </si>
  <si>
    <t>Interactive Google Calendar sidebar for Obsidian with multi-account support. - This plugin has not been manually reviewed by Obsidian staff.</t>
  </si>
  <si>
    <t>anycontent-vault-importer</t>
  </si>
  <si>
    <t>AnyContent Vault Importer</t>
  </si>
  <si>
    <t>vancoder4-cyber/anycontent-obsidian-importer</t>
  </si>
  <si>
    <t>粘贴抖音 / TikTok / 微信公众号 / YouTube 链接，自动转录/提取/OCR 成 Markdown 并写入 vault。单一插件覆盖多平台，输出 AI-readable 文本。 - This plugin has not been manually reviewed by Obsidian staff.</t>
  </si>
  <si>
    <t>ask-vault</t>
  </si>
  <si>
    <t>AskVault</t>
  </si>
  <si>
    <t>sourit2001/AskVault</t>
  </si>
  <si>
    <t>Ask questions about your current note or vault using your local Codex CLI. - This plugin has not been manually reviewed by Obsidian staff.</t>
  </si>
  <si>
    <t>vault-time-tracker</t>
  </si>
  <si>
    <t>Vault Time Tracker</t>
  </si>
  <si>
    <t>rafaelmehdiyev/obsidian-vault-time-tracker</t>
  </si>
  <si>
    <t>Track time spent on notes. Timer keeps running even when Obsidian is running on background. - This plugin has not been manually reviewed by Obsidian staff.</t>
  </si>
  <si>
    <t>slash-commands</t>
  </si>
  <si>
    <t>Slash Inserter</t>
  </si>
  <si>
    <t>jimmy-web169/obsidian-slash-commands</t>
  </si>
  <si>
    <t>Notion-style / slash menu to quickly insert headings, lists, callouts, code blocks, link cards and more. - This plugin has not been manually reviewed by Obsidian staff.</t>
  </si>
  <si>
    <t>cevent-planner-extra</t>
  </si>
  <si>
    <t>CEvent Planner Extra</t>
  </si>
  <si>
    <t>abdur-nur-porag/CEvent-Planner-Extra</t>
  </si>
  <si>
    <t>A extra plugin for CEvent-Planner - This plugin has not been manually reviewed by Obsidian staff.</t>
  </si>
  <si>
    <t>side-comments-origin</t>
  </si>
  <si>
    <t>Side Comments origin</t>
  </si>
  <si>
    <t>jepicaju862-lab/Side-Comments-origin</t>
  </si>
  <si>
    <t>Sidebar annotation and commenting with text highlights, hover previews, Markdown comments, image support, sidebar management, export, and backup features. - This plugin has not been manually reviewed by Obsidian staff.</t>
  </si>
  <si>
    <t>mockup-viewer</t>
  </si>
  <si>
    <t>Mockup Viewer</t>
  </si>
  <si>
    <t>twrusstw/mockup-viewer</t>
  </si>
  <si>
    <t>Preview HTML mockups from your vault with your plugin's CSS injected into an isolated iframe, for design-time UI prototyping. - This plugin has not been manually reviewed by Obsidian staff.</t>
  </si>
  <si>
    <t>starred-news-sync</t>
  </si>
  <si>
    <t>Starred News Sync</t>
  </si>
  <si>
    <t>jmiba/starred-news-sync</t>
  </si>
  <si>
    <t>Import starred RSS reader items as notes with YAML frontmatter. - This plugin has not been manually reviewed by Obsidian staff.</t>
  </si>
  <si>
    <t>fluorite</t>
  </si>
  <si>
    <t>Fluorite</t>
  </si>
  <si>
    <t>telehakke/fluorite</t>
  </si>
  <si>
    <t>Display images or note on floating panel. - This plugin has not been manually reviewed by Obsidian staff.</t>
  </si>
  <si>
    <t>running-head</t>
  </si>
  <si>
    <t>Running Head</t>
  </si>
  <si>
    <t>leike-dev/Obsidian-Running-Head</t>
  </si>
  <si>
    <t>Transform your notes with elegant blog-style metadata headers — dates, reading time, custom fields, breadcrumb navigation, tabs navigation, and seamless Typify integration. - This plugin has not been manually reviewed by Obsidian staff.</t>
  </si>
  <si>
    <t>the-dm-compendium</t>
  </si>
  <si>
    <t>The DM Compendium</t>
  </si>
  <si>
    <t>guykahalani/the-dm-compendium</t>
  </si>
  <si>
    <t>Search and insert Dungeons &amp; Dragons 5th Edition monsters, spells, and items into notes. - This plugin has not been manually reviewed by Obsidian staff.</t>
  </si>
  <si>
    <t>day-planner-analyzer</t>
  </si>
  <si>
    <t>Day Planner Analyzer</t>
  </si>
  <si>
    <t>roguel90/obsidian-day-planner-analyzer</t>
  </si>
  <si>
    <t>Turn your scheduling history into long-term insights, habit trends, and time usage analytics. - This plugin has not been manually reviewed by Obsidian staff.</t>
  </si>
  <si>
    <t>advanced-word-count</t>
  </si>
  <si>
    <t>Advanced Word Count</t>
  </si>
  <si>
    <t>pan4ratte/obsidian-advanced-word-count</t>
  </si>
  <si>
    <t>Create complex word count presets that will be displayed in the status bar or in the right pane tab. Install tens of community presets, custom metrics, and settings from the extension store. - This plugin has not been manually reviewed by Obsidian staff.</t>
  </si>
  <si>
    <t>bento-grid</t>
  </si>
  <si>
    <t>Bento Grid</t>
  </si>
  <si>
    <t>ruveydayilmaz/obsidian-bento-plugin</t>
  </si>
  <si>
    <t>A draggable, resizable bento-style grid for embedding markdown and widgets. - This plugin has not been manually reviewed by Obsidian staff.</t>
  </si>
  <si>
    <t>bojubot</t>
  </si>
  <si>
    <t>BojuBot</t>
  </si>
  <si>
    <t>scottkirvan/BojuBot</t>
  </si>
  <si>
    <t>More than a writing assistant — BojuBot turns your Obsidian vault into a personal AI platform using Claude Code - This plugin has not been manually reviewed by Obsidian staff.</t>
  </si>
  <si>
    <t>empty-files-cleaner-np</t>
  </si>
  <si>
    <t>Empty Files Cleaner NP</t>
  </si>
  <si>
    <t>leruetkins/obsidian-empty-files-cleaner-np</t>
  </si>
  <si>
    <t>Find and delete empty markdown files in your vault. Shows a list with checkboxes to select and bulk-delete. - This plugin has not been manually reviewed by Obsidian staff.</t>
  </si>
  <si>
    <t>draw-integration</t>
  </si>
  <si>
    <t>Draw Integration</t>
  </si>
  <si>
    <t>evolutiontrash/draw_integration</t>
  </si>
  <si>
    <t>Integrate a draw application into your obsidian workflow, Krita, MyPaint, GIMP, etc., everything at the speed of thought. - This plugin has not been manually reviewed by Obsidian staff.</t>
  </si>
  <si>
    <t>zettelkasten-core</t>
  </si>
  <si>
    <t>Zettelkasten Core</t>
  </si>
  <si>
    <t>wesswart77/obsidian-zettelkasten</t>
  </si>
  <si>
    <t>A complete Zettelkasten second-brain system: fleeting notes, literature notes, permanent atomic notes, Zettel IDs, inbox processing, and linked thinking. - This plugin has not been manually reviewed by Obsidian staff.</t>
  </si>
  <si>
    <t>book-tracker</t>
  </si>
  <si>
    <t>Book Tracker</t>
  </si>
  <si>
    <t>wesswart77/obsidian-book-tracker</t>
  </si>
  <si>
    <t>Track your reading life: books, reading status, ratings, reviews, quotes, and linked themes. A personal library in plain markdown. - This plugin has not been manually reviewed by Obsidian staff.</t>
  </si>
  <si>
    <t>research-hub</t>
  </si>
  <si>
    <t>Research Hub</t>
  </si>
  <si>
    <t>wesswart77/obsidian-research-hub</t>
  </si>
  <si>
    <t>A focused research workspace for Obsidian: capture sources, evidence, claims, and synthesis notes for any topic or project. - This plugin has not been manually reviewed by Obsidian staff.</t>
  </si>
  <si>
    <t>travel-planner</t>
  </si>
  <si>
    <t>Travel Planner</t>
  </si>
  <si>
    <t>wesswart77/obsidian-travel-planner</t>
  </si>
  <si>
    <t>Plan trips in Obsidian: itineraries, packing lists, accommodation notes, and destination pages. - This plugin has not been manually reviewed by Obsidian staff.</t>
  </si>
  <si>
    <t>daily-journal-plus</t>
  </si>
  <si>
    <t>Daily Journal Plus</t>
  </si>
  <si>
    <t>wesswart77/obsidian-daily-journal</t>
  </si>
  <si>
    <t>A daily journaling system with mood tracking, habit logging, streak counters, and rotating reflection prompts. - This plugin has not been manually reviewed by Obsidian staff.</t>
  </si>
  <si>
    <t>job-search-tracker</t>
  </si>
  <si>
    <t>Job Search Tracker</t>
  </si>
  <si>
    <t>wesswart77/obsidian-job-search</t>
  </si>
  <si>
    <t>Track job applications: companies, roles, application stages, contacts, and interview notes in a pipeline view. - This plugin has not been manually reviewed by Obsidian staff.</t>
  </si>
  <si>
    <t>freelance-manager</t>
  </si>
  <si>
    <t>Freelance Manager</t>
  </si>
  <si>
    <t>wesswart77/obsidian-freelance-manager</t>
  </si>
  <si>
    <t>Manage freelance clients, projects, time logs, and invoices. Plain markdown, no external services. - This plugin has not been manually reviewed by Obsidian staff.</t>
  </si>
  <si>
    <t>world-builder</t>
  </si>
  <si>
    <t>World Builder</t>
  </si>
  <si>
    <t>wesswart77/obsidian-world-builder</t>
  </si>
  <si>
    <t>A fiction world-building toolkit: characters, locations, factions, lore entries, and timeline events. - This plugin has not been manually reviewed by Obsidian staff.</t>
  </si>
  <si>
    <t>songwriter</t>
  </si>
  <si>
    <t>Songwriter</t>
  </si>
  <si>
    <t>wesswart77/obsidian-songwriter</t>
  </si>
  <si>
    <t>A songwriter's notebook: lyrics, chords, song structure, themes, influences, and recording notes. - This plugin has not been manually reviewed by Obsidian staff.</t>
  </si>
  <si>
    <t>screenwriter</t>
  </si>
  <si>
    <t>Screenwriter</t>
  </si>
  <si>
    <t>wesswart77/obsidian-screenwriter</t>
  </si>
  <si>
    <t>Develop screenplays in plain markdown: treatments, outlines, character arcs, scene cards, and beat sheets with Blake Snyder's 15 beats. - This plugin has not been manually reviewed by Obsidian staff.</t>
  </si>
  <si>
    <t>design-portfolio</t>
  </si>
  <si>
    <t>Design Portfolio</t>
  </si>
  <si>
    <t>wesswart77/obsidian-design-portfolio</t>
  </si>
  <si>
    <t>Manage your design portfolio and inspiration: case studies, mood boards, and client work logs in plain markdown. - This plugin has not been manually reviewed by Obsidian staff.</t>
  </si>
  <si>
    <t>study-vault</t>
  </si>
  <si>
    <t>Study Vault</t>
  </si>
  <si>
    <t>wesswart77/obsidian-study-vault</t>
  </si>
  <si>
    <t>A study system for courses and certifications: topic notes, flashcard review, practice questions, and exam prep tracking. - This plugin has not been manually reviewed by Obsidian staff.</t>
  </si>
  <si>
    <t>language-learner</t>
  </si>
  <si>
    <t>Language Learner</t>
  </si>
  <si>
    <t>wesswart77/obsidian-language-learner</t>
  </si>
  <si>
    <t>Learn languages with vocabulary lists, grammar rules, vocabulary quiz, and progress tracking by CEFR level. - This plugin has not been manually reviewed by Obsidian staff.</t>
  </si>
  <si>
    <t>code-reference-library</t>
  </si>
  <si>
    <t>Code Reference Library</t>
  </si>
  <si>
    <t>wesswart77/obsidian-code-reference</t>
  </si>
  <si>
    <t>A personal coding reference library: patterns and snippets tagged by language and framework, all in plain markdown. - This plugin has not been manually reviewed by Obsidian staff.</t>
  </si>
  <si>
    <t>ttrpg-campaign-manager</t>
  </si>
  <si>
    <t>TTRPG Campaign Manager</t>
  </si>
  <si>
    <t>wesswart77/obsidian-ttrpg</t>
  </si>
  <si>
    <t>Manage tabletop RPG campaigns: NPCs, locations, factions, session logs, quests, and loot in plain markdown. - This plugin has not been manually reviewed by Obsidian staff.</t>
  </si>
  <si>
    <t>tasting-notes</t>
  </si>
  <si>
    <t>Tasting Notes</t>
  </si>
  <si>
    <t>wesswart77/obsidian-tasting-notes</t>
  </si>
  <si>
    <t>Log wine and whisky tasting notes with ratings, producer info, vintage tracking, and cellar log. - This plugin has not been manually reviewed by Obsidian staff.</t>
  </si>
  <si>
    <t>meeting-notes-plus</t>
  </si>
  <si>
    <t>Meeting Notes Plus</t>
  </si>
  <si>
    <t>wesswart77/obsidian-meeting-notes</t>
  </si>
  <si>
    <t>A meeting notes system: capture attendees, agenda, decisions, and action items with automatic extraction. - This plugin has not been manually reviewed by Obsidian staff.</t>
  </si>
  <si>
    <t>projects-manager</t>
  </si>
  <si>
    <t>Projects Planner</t>
  </si>
  <si>
    <t>wesswart77/obsidian-project-manager</t>
  </si>
  <si>
    <t>Manage projects in plain markdown: track status, milestones, tasks, and progress with a kanban-style sidebar view. - This plugin has not been manually reviewed by Obsidian staff.</t>
  </si>
  <si>
    <t>spotify-control</t>
  </si>
  <si>
    <t>Spotify Control</t>
  </si>
  <si>
    <t>caezium/obsidian-spotify-control</t>
  </si>
  <si>
    <t>Control Spotify from your notes. Now-playing sidebar with hover controls, time-synced lyrics via LRCLIB, queue, search, transport hotkeys, and insert-track-into-note. - This plugin has not been manually reviewed by Obsidian staff.</t>
  </si>
  <si>
    <t>korean-movie-search</t>
  </si>
  <si>
    <t>Korean Movie Search</t>
  </si>
  <si>
    <t>younginshin115/korean-movie-search</t>
  </si>
  <si>
    <t>Automatically fetch Korean movie information from KOBIS and TMDB APIs based on note title. - This plugin has not been manually reviewed by Obsidian staff.</t>
  </si>
  <si>
    <t>okb</t>
  </si>
  <si>
    <t>Vault Knowledge Base</t>
  </si>
  <si>
    <t>dgalichet/obsidian-kb-plugin</t>
  </si>
  <si>
    <t>Local semantic search, related notes, and MCP access for AI agents, private to your vault. - This plugin has not been manually reviewed by Obsidian staff.</t>
  </si>
  <si>
    <t>quadtasks</t>
  </si>
  <si>
    <t>QuadTasks</t>
  </si>
  <si>
    <t>siranhq/obsidian-QuadTasks</t>
  </si>
  <si>
    <t>A task management plugin based on the Eisenhower matrix. - This plugin has not been manually reviewed by Obsidian staff.</t>
  </si>
  <si>
    <t>deepseek-translator</t>
  </si>
  <si>
    <t>Multi Translator</t>
  </si>
  <si>
    <t>frankie18581/obsidian-deepseek-translator</t>
  </si>
  <si>
    <t>Translate selected text, full documents, or use a sidebar panel with AI-powered streaming translation via DeepSeek. - This plugin has not been manually reviewed by Obsidian staff.</t>
  </si>
  <si>
    <t>note-highlight</t>
  </si>
  <si>
    <t>Note Highlight</t>
  </si>
  <si>
    <t>wsqstar/obsidian-note-highlight</t>
  </si>
  <si>
    <t>Render square-bracket planning tags such as [fact], [trap], and [next] as readable badges. - This plugin has not been manually reviewed by Obsidian staff.</t>
  </si>
  <si>
    <t>mnemoloop</t>
  </si>
  <si>
    <t>Mnemoloop</t>
  </si>
  <si>
    <t>marco-pozzecco/mnemoloop-plugin</t>
  </si>
  <si>
    <t>Local-first spaced repetition with FSRS scheduling that never touches your notes. Better retention without note pollution. - This plugin has not been manually reviewed by Obsidian staff.</t>
  </si>
  <si>
    <t>contextual-guides</t>
  </si>
  <si>
    <t>Contextual Guides</t>
  </si>
  <si>
    <t>chalas-ch/obsidian-contextual-guides</t>
  </si>
  <si>
    <t>Show tag-based contextual note in a sidebar for the active note - This plugin has not been manually reviewed by Obsidian staff.</t>
  </si>
  <si>
    <t>rich-link-resolver</t>
  </si>
  <si>
    <t>Rich Link Resolver</t>
  </si>
  <si>
    <t>almeidazs/rich-link-obsidian</t>
  </si>
  <si>
    <t>Converts pasted or selected URLs into markdown rich links with favicon and title. - This plugin has not been manually reviewed by Obsidian staff.</t>
  </si>
  <si>
    <t>send-email-into-vault</t>
  </si>
  <si>
    <t>Send Email into Vault</t>
  </si>
  <si>
    <t>marr00n/email2obsidian-plugin-releases</t>
  </si>
  <si>
    <t>Send an email and its attachments, get a fully formatted Obsidian note in your vault. - This plugin has not been manually reviewed by Obsidian staff.</t>
  </si>
  <si>
    <t>lns-directories</t>
  </si>
  <si>
    <t>LNS Directories</t>
  </si>
  <si>
    <t>hunchulchoi/lns_directories</t>
  </si>
  <si>
    <t>Link external directories and files into the Vault using symbolic links. - This plugin has not been manually reviewed by Obsidian staff.</t>
  </si>
  <si>
    <t>note-to-public</t>
  </si>
  <si>
    <t>Note to Public</t>
  </si>
  <si>
    <t>greedyhao/obsidian-note-to-public</t>
  </si>
  <si>
    <t>一键发布 Obsidian 笔记到微信公众号等平台 - This plugin has not been manually reviewed by Obsidian staff.</t>
  </si>
  <si>
    <t>semlink</t>
  </si>
  <si>
    <t>Semlink</t>
  </si>
  <si>
    <t>ouou365/Semlink</t>
  </si>
  <si>
    <t>AI assistant for Obsidian: chat with your notes, drag in notes for Q&amp;A, semantic search via MCP - This plugin has not been manually reviewed by Obsidian staff.</t>
  </si>
  <si>
    <t>semantic-todoist-sync</t>
  </si>
  <si>
    <t>Semantic Todoist Sync</t>
  </si>
  <si>
    <t>neurocloud-activate/semantic-todoist-sync</t>
  </si>
  <si>
    <t>Leverage your Knowledge base. BYOK Semantic/AI Chat, Private &amp; Cloud AI Providers, Todoist Task Generation and Sync, All-in-One - This plugin has not been manually reviewed by Obsidian staff.</t>
  </si>
  <si>
    <t>easy-link-to-daily-note</t>
  </si>
  <si>
    <t>Easy Link to Daily Note</t>
  </si>
  <si>
    <t>kdnk/obsidian-easy-link-to-daily-note</t>
  </si>
  <si>
    <t>A simple plugin to link new notes to the daily note. - This plugin has not been manually reviewed by Obsidian staff.</t>
  </si>
  <si>
    <t>better-live-preview-image</t>
  </si>
  <si>
    <t>Better Live Preview Image</t>
  </si>
  <si>
    <t>ydd0729/obsidian-better-live-preview-image</t>
  </si>
  <si>
    <t>Improves Live Preview image editing with Markdown reveal, resize, and alignment tools. - This plugin has not been manually reviewed by Obsidian staff.</t>
  </si>
  <si>
    <t>publish-to-telegram</t>
  </si>
  <si>
    <t>Publish to Telegram</t>
  </si>
  <si>
    <t>pan4ratte/obsidian-publish-to-telegram</t>
  </si>
  <si>
    <t>Allows you to post notes directly to Telegram channels, groups and personal messages with different presets and advanced publishing settings. - This plugin has not been manually reviewed by Obsidian staff.</t>
  </si>
  <si>
    <t>enchanted-animations</t>
  </si>
  <si>
    <t>Enchanted Animations</t>
  </si>
  <si>
    <t>oczko24/Enchanted-Animations</t>
  </si>
  <si>
    <t>Animates everything. Experience a completely fluid and responsive interface. - This plugin has not been manually reviewed by Obsidian staff.</t>
  </si>
  <si>
    <t>reference-note</t>
  </si>
  <si>
    <t>Reference Note</t>
  </si>
  <si>
    <t>rafaelmehdiyev/obsidian-reference-note</t>
  </si>
  <si>
    <t>Create new notes by cloning properties from any existing note. - This plugin has not been manually reviewed by Obsidian staff.</t>
  </si>
  <si>
    <t>vaultdex</t>
  </si>
  <si>
    <t>VaultDex</t>
  </si>
  <si>
    <t>reggie86/vaultdex</t>
  </si>
  <si>
    <t>Relevance-scored full-text vault search with PARA filtering, folder scoping, phrase and AND operators. - This plugin has not been manually reviewed by Obsidian staff.</t>
  </si>
  <si>
    <t>gallery-view</t>
  </si>
  <si>
    <t>Gallery View</t>
  </si>
  <si>
    <t>mkshp-dev/obsidian-gallery-plugin</t>
  </si>
  <si>
    <t>Create beautiful image galleries in your notes using obs-gallery code blocks. Supports local folders, external URLs, Immich and nextcloud with responsive grids, masonry, thumbnails, and carousels. - This plugin has not been manually reviewed by Obsidian staff.</t>
  </si>
  <si>
    <t>draw-in-canvas</t>
  </si>
  <si>
    <t>Draw in Canvas</t>
  </si>
  <si>
    <t>xryul/draw-in-canvas</t>
  </si>
  <si>
    <t>Draw freehand annotations on Obsidian JSON Canvas files. - This plugin has not been manually reviewed by Obsidian staff.</t>
  </si>
  <si>
    <t>easy-obookshelf</t>
  </si>
  <si>
    <t>Easy Bookshelf</t>
  </si>
  <si>
    <t>cocoaai-it/easy-obookshelf</t>
  </si>
  <si>
    <t>Manage your bookshelf from ISBN. Fetches book metadata from NDL, Google Books, and Open Library, then creates and organizes book notes. - This plugin has not been manually reviewed by Obsidian staff.</t>
  </si>
  <si>
    <t>copyparty-uploader</t>
  </si>
  <si>
    <t>Copyparty Uploader</t>
  </si>
  <si>
    <t>r3quisitevariety/copyparty-obsidian</t>
  </si>
  <si>
    <t>Paste or drop media files and have them automatically uploaded to your self-hosted Copyparty server and embedded in your note. - This plugin has not been manually reviewed by Obsidian staff.</t>
  </si>
  <si>
    <t>always-on-top</t>
  </si>
  <si>
    <t>Always On Top</t>
  </si>
  <si>
    <t>ras0q/obsidian-always-on-top</t>
  </si>
  <si>
    <t>Keep the Obsidian window always on top of other applications. - This plugin has not been manually reviewed by Obsidian staff.</t>
  </si>
  <si>
    <t>rpg-detect-dice-roll</t>
  </si>
  <si>
    <t>RPG Detect Dice Roll</t>
  </si>
  <si>
    <t>solorpgstudio/obsidian-rpg-detect-dice-roll</t>
  </si>
  <si>
    <t>Detects dice formulas in your notes and provides a way to automatically roll them. - This plugin has not been manually reviewed by Obsidian staff.</t>
  </si>
  <si>
    <t>journal-recap</t>
  </si>
  <si>
    <t>Journal Recap</t>
  </si>
  <si>
    <t>aegerita/journal-recap</t>
  </si>
  <si>
    <t>Recap your journal entries with AI generated summaries. - This plugin has not been manually reviewed by Obsidian staff.</t>
  </si>
  <si>
    <t>pickle</t>
  </si>
  <si>
    <t>Pickle</t>
  </si>
  <si>
    <t>callumalpass/pickle-obsidian</t>
  </si>
  <si>
    <t>Local-first, file-based agent inbox for typed requests and responses. - This plugin has not been manually reviewed by Obsidian staff.</t>
  </si>
  <si>
    <t>kandyban</t>
  </si>
  <si>
    <t>Kandyban</t>
  </si>
  <si>
    <t>dseaman/Kandyban</t>
  </si>
  <si>
    <t>Kanban view over markdown-based project backlog and milestones. Reads bold-key metadata directly, lets you drag cards between status columns, edit enums inline, and writes changes back - This plugin has not been manually reviewed by Obsidian staff.</t>
  </si>
  <si>
    <t>combat-ledger</t>
  </si>
  <si>
    <t>Combat Ledger</t>
  </si>
  <si>
    <t>snifer/combat-ledger</t>
  </si>
  <si>
    <t>Battle tracker for role-playing games. Reads YAML properties from your combatant notes. - This plugin has not been manually reviewed by Obsidian staff.</t>
  </si>
  <si>
    <t>tradingview-widget</t>
  </si>
  <si>
    <t>TradingView Widget</t>
  </si>
  <si>
    <t>themanuelml/obsidian-tradeview</t>
  </si>
  <si>
    <t>Open a customizable stock view that displays charts and widgets (heatmaps, tickers, symbol summaries, advanced charts, and more) powered by TradingView's free embeddable widgets. - This plugin has not been manually reviewed by Obsidian staff.</t>
  </si>
  <si>
    <t>theme-padd</t>
  </si>
  <si>
    <t>Theme PADD</t>
  </si>
  <si>
    <t>jalad25/theme-padd</t>
  </si>
  <si>
    <t>A PADD (Palette, Animation, Decoration, and Density) modifier for your themes. - This plugin has not been manually reviewed by Obsidian staff.</t>
  </si>
  <si>
    <t>right-click-tools</t>
  </si>
  <si>
    <t>Right-Click Tools</t>
  </si>
  <si>
    <t>z0lw/obsidian-right-click-tools</t>
  </si>
  <si>
    <t>Adds Explorer right-click actions and a ribbon button to create today’s date folder or note and move selected items to a configurable folder. - This plugin has not been manually reviewed by Obsidian staff.</t>
  </si>
  <si>
    <t>marp-slides-presenter</t>
  </si>
  <si>
    <t>Marp Slides Presenter</t>
  </si>
  <si>
    <t>cocoaai-it/ob-cocoa-marp</t>
  </si>
  <si>
    <t>Create and present Marp markdown slides with a fullscreen mode, popout presenter view, and laser pointer. - This plugin has not been manually reviewed by Obsidian staff.</t>
  </si>
  <si>
    <t>docx-exporter-plus</t>
  </si>
  <si>
    <t>DOCX Exporter Plus</t>
  </si>
  <si>
    <t>michellegdyason/docx-exporter-plus</t>
  </si>
  <si>
    <t>Export Markdown notes to DOCX with Word heading navigation, visible colors on white paper, and working links. - This plugin has not been manually reviewed by Obsidian staff.</t>
  </si>
  <si>
    <t>traystone</t>
  </si>
  <si>
    <t>Traystone</t>
  </si>
  <si>
    <t>tinswangtao-web/traystone</t>
  </si>
  <si>
    <t>将 Obsidian 运行到系统托盘，支持自定义窗口管理和全局快速笔记 - This plugin has not been manually reviewed by Obsidian staff.</t>
  </si>
  <si>
    <t>echo-ai</t>
  </si>
  <si>
    <t>Echo</t>
  </si>
  <si>
    <t>9b9387/obsidian-echo</t>
  </si>
  <si>
    <t>AI-powered writing assistant with inline write, selection actions, and streaming output. Supports OpenAI and Gemini. - This plugin has not been manually reviewed by Obsidian staff.</t>
  </si>
  <si>
    <t>kanban-archiver</t>
  </si>
  <si>
    <t>Kanban Archiver</t>
  </si>
  <si>
    <t>eiger3970/obsidian-kanban-archiver</t>
  </si>
  <si>
    <t>Archive completed Kanban cards older than a configurable number of days to a separate archive file. Auto-stamps completion dates so cards are always archivable. - This plugin has not been manually reviewed by Obsidian staff.</t>
  </si>
  <si>
    <t>mood-quarter-calendar</t>
  </si>
  <si>
    <t>Mood Quarter Calendar</t>
  </si>
  <si>
    <t>linglingcai0314/obsidian-mood-quarter-calendar</t>
  </si>
  <si>
    <t>A Markdown-first mood calendar with custom SVG faces, tag/frontmatter input, and readable quarter-by-quarter year layout. - This plugin has not been manually reviewed by Obsidian staff.</t>
  </si>
  <si>
    <t>knomo</t>
  </si>
  <si>
    <t>Knomo</t>
  </si>
  <si>
    <t>banyanso/knomo</t>
  </si>
  <si>
    <t>A lightweight Memos entry for Obsidian: quick capture, daily context, monthly collection, and local-first control. - This plugin has not been manually reviewed by Obsidian staff.</t>
  </si>
  <si>
    <t>teacher-planner</t>
  </si>
  <si>
    <t>Teacher Planner</t>
  </si>
  <si>
    <t>nsderred/teacher-planner-obsidian</t>
  </si>
  <si>
    <t>Academic planner built for teachers: build your timetable, plan lessons, track directed time, and keep notes, all inside your vault. Handles A/B weeks, cover, duties and calendar export. - This plugin has not been manually reviewed by Obsidian staff.</t>
  </si>
  <si>
    <t>spectacles-sync</t>
  </si>
  <si>
    <t>Spectacles Sync</t>
  </si>
  <si>
    <t>r3d5/obsidian-spectacles-sync</t>
  </si>
  <si>
    <t>Sync your vault to Spectacles AR glasses to explore your notes as a 3D knowledge graph. - This plugin has not been manually reviewed by Obsidian staff.</t>
  </si>
  <si>
    <t>bullet</t>
  </si>
  <si>
    <t>Bullet</t>
  </si>
  <si>
    <t>kdnk/obsidian-bullet</t>
  </si>
  <si>
    <t>Work with your lists like in Workflowy or RoamResearch. - This plugin has not been manually reviewed by Obsidian staff.</t>
  </si>
  <si>
    <t>manuscript-outliner</t>
  </si>
  <si>
    <t>Manuscript Outliner</t>
  </si>
  <si>
    <t>joe-iq/obsidian-manuscript-outliner</t>
  </si>
  <si>
    <t>Generate outlines from markdown headings. Track progress with status tags and word counts per section. - This plugin has not been manually reviewed by Obsidian staff.</t>
  </si>
  <si>
    <t>desktop-sidebar-gestures</t>
  </si>
  <si>
    <t>Desktop Sidebar Gestures</t>
  </si>
  <si>
    <t>nth-chile/obsidian-desktop-sidebar-gestures</t>
  </si>
  <si>
    <t>Directional desktop swipe gestures for opening and closing Obsidian sidebars. - This plugin has not been manually reviewed by Obsidian staff.</t>
  </si>
  <si>
    <t>nested-notes</t>
  </si>
  <si>
    <t>Nested Notes</t>
  </si>
  <si>
    <t>october-learns/nested-notes</t>
  </si>
  <si>
    <t>Nest notes under other notes with drag-and-drop and collapse/expand. Also hides non-markdown files to focus on notes. - This plugin has not been manually reviewed by Obsidian staff.</t>
  </si>
  <si>
    <t>agent-board</t>
  </si>
  <si>
    <t>AgentBoard</t>
  </si>
  <si>
    <t>aniruddh-jammoria/obsidian-agentic-todolist</t>
  </si>
  <si>
    <t>A visual board synced with a Markdown todo file. Edit tasks on the board or via AI agents — changes reflect instantly on both sides. - This plugin has not been manually reviewed by Obsidian staff.</t>
  </si>
  <si>
    <t>file-creator</t>
  </si>
  <si>
    <t>File Creator</t>
  </si>
  <si>
    <t>dudethatserin/FileCreator</t>
  </si>
  <si>
    <t>Create files in specific folders with optional date prefixing/suffixing, PDF creation from templates, and Kanban board creation. Can also embed attachments in existing files. - This plugin has not been manually reviewed by Obsidian staff.</t>
  </si>
  <si>
    <t>vaultkeeper</t>
  </si>
  <si>
    <t>Vaultkeeper</t>
  </si>
  <si>
    <t>dudethatserin/vaultkeeper</t>
  </si>
  <si>
    <t>Organize and manage attachments, rename pasted files, and extract text via OCR — all within your Obsidian vault. - This plugin has not been manually reviewed by Obsidian staff.</t>
  </si>
  <si>
    <t>sidebar-timer</t>
  </si>
  <si>
    <t>Sidebar Timer</t>
  </si>
  <si>
    <t>hornatx/sidebar-timer</t>
  </si>
  <si>
    <t>A minimalist floating capsule timer that supports custom durations, notification messages, and drag position saving. - This plugin has not been manually reviewed by Obsidian staff.</t>
  </si>
  <si>
    <t>taplog</t>
  </si>
  <si>
    <t>TapLog</t>
  </si>
  <si>
    <t>ljrobinson/TapLog</t>
  </si>
  <si>
    <t>Create Markdown-based trackers with tappable buttons that log timestamped rows to monthly CSV files, with summaries, dashboards, and settings-based editing. - This plugin has not been manually reviewed by Obsidian staff.</t>
  </si>
  <si>
    <t>memos-view</t>
  </si>
  <si>
    <t>Memos View</t>
  </si>
  <si>
    <t>likemuuxi/obsidian-memos-view</t>
  </si>
  <si>
    <t>A flomo-inspired memos stream built from your daily notes. - This plugin has not been manually reviewed by Obsidian staff.</t>
  </si>
  <si>
    <t>vault-okr-manager</t>
  </si>
  <si>
    <t>Vault OKR Manager</t>
  </si>
  <si>
    <t>jingmengzhiyue/obsidian-okr-manager</t>
  </si>
  <si>
    <t>Manage OKRs inside your vault with a streamlined dashboard and built-in check-ins. - This plugin has not been manually reviewed by Obsidian staff.</t>
  </si>
  <si>
    <t>root-folder-order</t>
  </si>
  <si>
    <t>Root Folder Order</t>
  </si>
  <si>
    <t>chilohwei/obsidian-root-folder-order</t>
  </si>
  <si>
    <t>Keep root-level folders in a custom order in the file explorer. - This plugin has not been manually reviewed by Obsidian staff.</t>
  </si>
  <si>
    <t>seamless-embeds</t>
  </si>
  <si>
    <t>Seamless Embeds</t>
  </si>
  <si>
    <t>5krus/obsidian-seamless-embeds</t>
  </si>
  <si>
    <t>Makes embedded/transcluded notes visually indistinguishable from surrounding text. - This plugin has not been manually reviewed by Obsidian staff.</t>
  </si>
  <si>
    <t>html-canvas</t>
  </si>
  <si>
    <t>HTML Canvas</t>
  </si>
  <si>
    <t>x1han/html-canvas</t>
  </si>
  <si>
    <t>Open local HTML study pages in Obsidian with native browser rendering for CSS, MathML, SVG diagrams, and visual notes. - This plugin has not been manually reviewed by Obsidian staff.</t>
  </si>
  <si>
    <t>wisemindai</t>
  </si>
  <si>
    <t>WiseMindAI</t>
  </si>
  <si>
    <t>chris8891/wisemind-obsidian</t>
  </si>
  <si>
    <t>Locally utilize WiseMindAI's summarization, knowledge cards, AI conversation, and bidirectional synchronization capabilities. - This plugin has not been manually reviewed by Obsidian staff.</t>
  </si>
  <si>
    <t>conflict-manager</t>
  </si>
  <si>
    <t>Conflict Manager</t>
  </si>
  <si>
    <t>demigoddd/obsidian-conflict-manager</t>
  </si>
  <si>
    <t>Review and resolve sync conflicts from any cloud service. - This plugin has not been manually reviewed by Obsidian staff.</t>
  </si>
  <si>
    <t>daily-day-nav</t>
  </si>
  <si>
    <t>Daily Day Nav</t>
  </si>
  <si>
    <t>antoineart/obsidian-daily-day-nav</t>
  </si>
  <si>
    <t>Open the previous or next calendar daily note, creating it from your template if it does not exist yet. - This plugin has not been manually reviewed by Obsidian staff.</t>
  </si>
  <si>
    <t>frontmatter-input</t>
  </si>
  <si>
    <t>Frontmatter Input</t>
  </si>
  <si>
    <t>scottgrayart/Frontmatter-input</t>
  </si>
  <si>
    <t>Use checkboxes and radio buttons in your markdown files to set frontmatter tags. - This plugin has not been manually reviewed by Obsidian staff.</t>
  </si>
  <si>
    <t>po-editor</t>
  </si>
  <si>
    <t>PO Editor</t>
  </si>
  <si>
    <t>kodaskills/obsidian-po-editor</t>
  </si>
  <si>
    <t>Editing PO (Gettext) translation files with format conversion support (ICU, XLIFF, ARB, JSON, YAML) - This plugin has not been manually reviewed by Obsidian staff.</t>
  </si>
  <si>
    <t>town-forge</t>
  </si>
  <si>
    <t>Town Forge</t>
  </si>
  <si>
    <t>obsidian-ttrpg-community/Town-Forge</t>
  </si>
  <si>
    <t>Procedurally generate fantasy landscape and settlement maps for tabletop RPGs, with a live preview panel and optional pinned-map export. - This plugin has not been manually reviewed by Obsidian staff.</t>
  </si>
  <si>
    <t>vim-cheatsheet</t>
  </si>
  <si>
    <t>Vim Cheatsheet</t>
  </si>
  <si>
    <t>rafaelmehdiyev/obsidian-vim-cheatsheet</t>
  </si>
  <si>
    <t>Searchable, categorized vim command reference inside app. Works alongside the built-in vim key bindings. - This plugin has not been manually reviewed by Obsidian staff.</t>
  </si>
  <si>
    <t>obsidian-minimal-settings</t>
  </si>
  <si>
    <t>Minimal Theme Settings</t>
  </si>
  <si>
    <t>kepano/obsidian-minimal-settings</t>
  </si>
  <si>
    <t>Control the colors and fonts in Minimal Theme.</t>
  </si>
  <si>
    <t>antigravity-cli-sidebar</t>
  </si>
  <si>
    <t>Antigravity CLI Sidebar</t>
  </si>
  <si>
    <t>desmondwen/obsidian-antigravity-cli-sidebar</t>
  </si>
  <si>
    <t>Run Antigravity CLI directly in an Obsidian sidebar pane. - This plugin has not been manually reviewed by Obsidian staff.</t>
  </si>
  <si>
    <t>mentat</t>
  </si>
  <si>
    <t>Mentat</t>
  </si>
  <si>
    <t>secbone/obsidian-mentat</t>
  </si>
  <si>
    <t>Your local agentic cognitive partner for Obsidian, managing structured knowledge, local command operations, and deep mathematical reasoning. - This plugin has not been manually reviewed by Obsidian staff.</t>
  </si>
  <si>
    <t>plan-panel</t>
  </si>
  <si>
    <t>Plan Panel</t>
  </si>
  <si>
    <t>xuhuaya0/obsidian-plan-panel</t>
  </si>
  <si>
    <t>Show and classify Markdown plans by Eisenhower quadrants. - This plugin has not been manually reviewed by Obsidian staff.</t>
  </si>
  <si>
    <t>notes-exporter</t>
  </si>
  <si>
    <t>Notes Exporter</t>
  </si>
  <si>
    <t>podviaznikov/notes-exporter-obsidian</t>
  </si>
  <si>
    <t>Decorate exported Apple Notes and Bear Notes with native app icons. Open notes in their source app. - This plugin has not been manually reviewed by Obsidian staff.</t>
  </si>
  <si>
    <t>dyresearch-sidecar</t>
  </si>
  <si>
    <t>DyResearch AI Sidecar</t>
  </si>
  <si>
    <t>dylantartarini1996/dyresearch-obsidian</t>
  </si>
  <si>
    <t>Bridge to the DyResearch Agent system built with Google ADK. - This plugin has not been manually reviewed by Obsidian staff.</t>
  </si>
  <si>
    <t>miyo-tomo-hashi</t>
  </si>
  <si>
    <t>MiYo Tomo Hashi</t>
  </si>
  <si>
    <t>mmomm-org/miyo-tomo-hashi</t>
  </si>
  <si>
    <t>Direct integration with Tomo, the Claude Code agent, for session interaction and automated vault updates. - This plugin has not been manually reviewed by Obsidian staff.</t>
  </si>
  <si>
    <t>mermaid-flow</t>
  </si>
  <si>
    <t>Mermaid Flow</t>
  </si>
  <si>
    <t>thansheer/obsidian-mermaid-flow</t>
  </si>
  <si>
    <t>Create and edit Mermaid flowcharts visually by dragging nodes and drawing connections. No Mermaid syntax required. - This plugin has not been manually reviewed by Obsidian staff.</t>
  </si>
  <si>
    <t>toggle-excluded-folders</t>
  </si>
  <si>
    <t>Toggle Excluded Folders</t>
  </si>
  <si>
    <t>ssurfthekaliyuga/obsidian-toggle-excluded-folders</t>
  </si>
  <si>
    <t>Quickly hide or show user-defined folders from the file explorer, search and graph by toggling Obsidian's Excluded files setting. - This plugin has not been manually reviewed by Obsidian staff.</t>
  </si>
  <si>
    <t>dev-loader-updater</t>
  </si>
  <si>
    <t>Dev Loader Updater</t>
  </si>
  <si>
    <t>anonymisedfellow/dev-loader-updater</t>
  </si>
  <si>
    <t>Install and update private development plugins from user-defined endpoints with fallback transport support. - This plugin has not been manually reviewed by Obsidian staff.</t>
  </si>
  <si>
    <t>discord-export</t>
  </si>
  <si>
    <t>Discord Export</t>
  </si>
  <si>
    <t>malweis/obsidian-discord-export</t>
  </si>
  <si>
    <t>Prepares your note for posting on Discord: adds paragraph indentation, strips frontmatter and tags, and splits into 2,000 or 4,000 character chunks with copy buttons. - This plugin has not been manually reviewed by Obsidian staff.</t>
  </si>
  <si>
    <t>local-sidekick</t>
  </si>
  <si>
    <t>Local Sidekick</t>
  </si>
  <si>
    <t>hpuntu/obsidian-sidekick</t>
  </si>
  <si>
    <t>A local Pi and Ollama llm agent chat sidebar for Obsidian vaults. - This plugin has not been manually reviewed by Obsidian staff.</t>
  </si>
  <si>
    <t>literature-review-synthesizer</t>
  </si>
  <si>
    <t>Literature Review Synthesizer</t>
  </si>
  <si>
    <t>ibrh96-prog/literature-review-synthesizer</t>
  </si>
  <si>
    <t>Transform your academic reading notes into structured literature review outputs using LLMs. - This plugin has not been manually reviewed by Obsidian staff.</t>
  </si>
  <si>
    <t>colorez</t>
  </si>
  <si>
    <t>Colorez</t>
  </si>
  <si>
    <t>didacd/colorez</t>
  </si>
  <si>
    <t>Change text color using Obsidian theme colors. - This plugin has not been manually reviewed by Obsidian staff.</t>
  </si>
  <si>
    <t>mermaid-block-to-image</t>
  </si>
  <si>
    <t>Mermaid Block to Image</t>
  </si>
  <si>
    <t>jcmexdev/obsidian-mermaid-block-to-image</t>
  </si>
  <si>
    <t>Convert Mermaid code blocks to static image URLs (SVG, PNG, or WebP) - This plugin has not been manually reviewed by Obsidian staff.</t>
  </si>
  <si>
    <t>consistent-attachments</t>
  </si>
  <si>
    <t>Consistent Attachments</t>
  </si>
  <si>
    <t>bueckerlars/obsidian-consistent-attachments</t>
  </si>
  <si>
    <t>Keep attachment locations consistent when notes are moved. - This plugin has not been manually reviewed by Obsidian staff.</t>
  </si>
  <si>
    <t>mobile-explorer</t>
  </si>
  <si>
    <t>Mobile Explorer</t>
  </si>
  <si>
    <t>marcpanu/obsidian-mobile-explorer</t>
  </si>
  <si>
    <t>Replace the file explorer with an Apple Notes-style drill-down navigator. - This plugin has not been manually reviewed by Obsidian staff.</t>
  </si>
  <si>
    <t>folder-sort</t>
  </si>
  <si>
    <t>Folder Sort</t>
  </si>
  <si>
    <t>t0masgutierrez/folder-sort</t>
  </si>
  <si>
    <t>Sort folders A-Z or Z-A - This plugin has not been manually reviewed by Obsidian staff.</t>
  </si>
  <si>
    <t>vir</t>
  </si>
  <si>
    <t>Vir</t>
  </si>
  <si>
    <t>djolex999/vir-obsidian</t>
  </si>
  <si>
    <t>An LLM Wiki for Claude Code, in your Obsidian sidebar. Surface relevant notes from your distilled session knowledge as you work. - This plugin has not been manually reviewed by Obsidian staff.</t>
  </si>
  <si>
    <t>didasync</t>
  </si>
  <si>
    <t>DidaSync</t>
  </si>
  <si>
    <t>cyzice/Obsidian-DidaSync</t>
  </si>
  <si>
    <t>Sync tasks between Obsidian and Dida365 or TickTick. - This plugin has not been manually reviewed by Obsidian staff.</t>
  </si>
  <si>
    <t>little-milestones</t>
  </si>
  <si>
    <t>Little Milestones</t>
  </si>
  <si>
    <t>tinswangtao-web/little-milestones</t>
  </si>
  <si>
    <t>Daily record plugin for kids — behavior scoring, diary, diet &amp; activity tracking, with structured data ready for AI analysis. - This plugin has not been manually reviewed by Obsidian staff.</t>
  </si>
  <si>
    <t>claude-code-bridge</t>
  </si>
  <si>
    <t>Claude Code Bridge</t>
  </si>
  <si>
    <t>radical7vii/obsidian-claude-code-bridge</t>
  </si>
  <si>
    <t>Bridge selected text to Claude Code CLI for real-time context sharing. - This plugin has not been manually reviewed by Obsidian staff.</t>
  </si>
  <si>
    <t>zotero-notes-sync</t>
  </si>
  <si>
    <t>Zotero Notes Sync</t>
  </si>
  <si>
    <t>lojeunhou/zotero-notes-sync-plugin</t>
  </si>
  <si>
    <t>Sync Zotero Desktop notes into your Obsidian vault as Markdown. - This plugin has not been manually reviewed by Obsidian staff.</t>
  </si>
  <si>
    <t>folder-graph-view</t>
  </si>
  <si>
    <t>Folder Graph View</t>
  </si>
  <si>
    <t>codaloc/FolderGraph</t>
  </si>
  <si>
    <t>Replaces the link-formed graph view by a graph following the folder structure. - This plugin has not been manually reviewed by Obsidian staff.</t>
  </si>
  <si>
    <t>runescribe</t>
  </si>
  <si>
    <t>Rune Scribe</t>
  </si>
  <si>
    <t>imhlq/obsidian-runescribe</t>
  </si>
  <si>
    <t>A writing-statistics grimoire for English and CJK word counts, folders, and frequency analysis. - This plugin has not been manually reviewed by Obsidian staff.</t>
  </si>
  <si>
    <t>auto-llm-wiki</t>
  </si>
  <si>
    <t>Auto LLM Wiki</t>
  </si>
  <si>
    <t>youzhixiaomutou/auto-llm-wiki</t>
  </si>
  <si>
    <t>Maintain a Karpathy-style LLM Wiki with AI-assisted ingest, query, lint, and previewed file changes. - This plugin has not been manually reviewed by Obsidian staff.</t>
  </si>
  <si>
    <t>better-headings</t>
  </si>
  <si>
    <t>Better Headings</t>
  </si>
  <si>
    <t>zachbugay/obsidian-plugin-better-headers</t>
  </si>
  <si>
    <t>Automatically prefix headings with a decimal system. - This plugin has not been manually reviewed by Obsidian staff.</t>
  </si>
  <si>
    <t>tag-lens</t>
  </si>
  <si>
    <t>Tag Lens</t>
  </si>
  <si>
    <t>laximgqozazzzyt/tag-lens</t>
  </si>
  <si>
    <t>Explore tag–note relationships in your Obsidian Bases vault with a co-occurrence heatmap, intersection lattice, BubbleSets, and Icon Gallery. - This plugin has not been manually reviewed by Obsidian staff.</t>
  </si>
  <si>
    <t>softview</t>
  </si>
  <si>
    <t>SoftView</t>
  </si>
  <si>
    <t>icarsone/obsidian-SoftView</t>
  </si>
  <si>
    <t>Open the current Markdown note in a warm, focused reading view. - This plugin has not been manually reviewed by Obsidian staff.</t>
  </si>
  <si>
    <t>inkpilot</t>
  </si>
  <si>
    <t>InkPilot</t>
  </si>
  <si>
    <t>nicholas-yu/InkPilot</t>
  </si>
  <si>
    <t>Generate novels with AI assistance. Manage characters, foreshadowing, worldbuilding, and outlines. AI writes 80%, you inject the soul. - This plugin has not been manually reviewed by Obsidian staff.</t>
  </si>
  <si>
    <t>autosave-control</t>
  </si>
  <si>
    <t>Autosave Control</t>
  </si>
  <si>
    <t>mihasm/obsidian-autosave-control</t>
  </si>
  <si>
    <t>An Obsidian plugin for delaying or disabling automatic saves. - This plugin has not been manually reviewed by Obsidian staff.</t>
  </si>
  <si>
    <t>stardew-valley-pals</t>
  </si>
  <si>
    <t>miaowuduck/stardew-valley-pals</t>
  </si>
  <si>
    <t>Bring Stardew Valley characters and pets into your Obsidian vault. - This plugin has not been manually reviewed by Obsidian staff.</t>
  </si>
  <si>
    <t>ishistory-cms</t>
  </si>
  <si>
    <t>isHistory CMS</t>
  </si>
  <si>
    <t>dr-ishaan/astro-cms-obsidian-plugin</t>
  </si>
  <si>
    <t>CMS for Astro sites to manage file collections with live frontmatter schema validation and automated publishing workflows. - This plugin has not been manually reviewed by Obsidian staff.</t>
  </si>
  <si>
    <t>brain-atlas</t>
  </si>
  <si>
    <t>Brain Atlas</t>
  </si>
  <si>
    <t>colorpulse6/brain-atlas</t>
  </si>
  <si>
    <t>Render your vault as an animated 3D anatomical brain. - This plugin has not been manually reviewed by Obsidian staff.</t>
  </si>
  <si>
    <t>context-prism</t>
  </si>
  <si>
    <t>Context Prism</t>
  </si>
  <si>
    <t>stefanimp/context-prism</t>
  </si>
  <si>
    <t>Multilingual context routing for AI workflows in Obsidian. - This plugin has not been manually reviewed by Obsidian staff.</t>
  </si>
  <si>
    <t>ordermanager</t>
  </si>
  <si>
    <t>Order Manager</t>
  </si>
  <si>
    <t>jaliriogbarrios19/ordermanager-plugin</t>
  </si>
  <si>
    <t>Gestión contable para emprendimientos: clientes, proveedores, inventario, transacciones y deudas. - This plugin has not been manually reviewed by Obsidian staff.</t>
  </si>
  <si>
    <t>wk-image-caption</t>
  </si>
  <si>
    <t>wk image caption</t>
  </si>
  <si>
    <t>bcs1037/wk-image-caption</t>
  </si>
  <si>
    <t>Show elegant captions under images in both Live Preview and Reading Mode. - This plugin has not been manually reviewed by Obsidian staff.</t>
  </si>
  <si>
    <t>readwise-reading-tracker</t>
  </si>
  <si>
    <t>Readwise Reading Tracker</t>
  </si>
  <si>
    <t>free-solo-lab/obsidian-readwise-tracker</t>
  </si>
  <si>
    <t>Track Readwise reading progress, highlights, heatmaps, and reading inbox notes. - This plugin has not been manually reviewed by Obsidian staff.</t>
  </si>
  <si>
    <t>codeblock-language-detector</t>
  </si>
  <si>
    <t>CodeBlock Language Detector</t>
  </si>
  <si>
    <t>bueckerlars/obsidian-codeblock-language-detector</t>
  </si>
  <si>
    <t>Automatically detects and adds language tags to code blocks without specified language for proper syntax highlighting. - This plugin has not been manually reviewed by Obsidian staff.</t>
  </si>
  <si>
    <t>flowscript-diagrams</t>
  </si>
  <si>
    <t>FlowScript Diagrams</t>
  </si>
  <si>
    <t>kilrkrow/flowscript-for-obsidian</t>
  </si>
  <si>
    <t>Render ```flow code blocks as inline SVG flowcharts using FlowScript. - This plugin has not been manually reviewed by Obsidian staff.</t>
  </si>
  <si>
    <t>google-sync</t>
  </si>
  <si>
    <t>Google Calendar and Tasks Sync</t>
  </si>
  <si>
    <t>cordedmink2/obsidian-google-sync</t>
  </si>
  <si>
    <t>Pulls Google Calendar and Google Tasks into your vault as notes and allows you to update them. - This plugin has not been manually reviewed by Obsidian staff.</t>
  </si>
  <si>
    <t>ante</t>
  </si>
  <si>
    <t>Ante</t>
  </si>
  <si>
    <t>antigmalabs/ante-obsidian</t>
  </si>
  <si>
    <t>AI second brain, continuous ingestion, indexing, and evolving. Powered by Ante agent core from Antigma Labs - This plugin has not been manually reviewed by Obsidian staff.</t>
  </si>
  <si>
    <t>smart-review</t>
  </si>
  <si>
    <t>Smart Review</t>
  </si>
  <si>
    <t>jaycelu/Smart-Review</t>
  </si>
  <si>
    <t>Smart review system based on Obsidian Properties / YAML frontmatter with Review Center, spaced review feedback, history, and AI payload export. - This plugin has not been manually reviewed by Obsidian staff.</t>
  </si>
  <si>
    <t>made-up-words</t>
  </si>
  <si>
    <t>Made Up Words</t>
  </si>
  <si>
    <t>obsidian-ttrpg-community/Made-Up-Words</t>
  </si>
  <si>
    <t>A dictionary for the words you've made up. Browse, search, and look up your invented vocabulary across multiple languages, with hover tooltips and a side-panel lexicon. - This plugin has not been manually reviewed by Obsidian staff.</t>
  </si>
  <si>
    <t>english-learning-assistant</t>
  </si>
  <si>
    <t>English Learning Assistant</t>
  </si>
  <si>
    <t>liuba1223/obsidian-english-assistant</t>
  </si>
  <si>
    <t>An English learning plugin for grammar feedback, reading practice, vocabulary lookup, syntax analysis, and progress tracking. - This plugin has not been manually reviewed by Obsidian staff.</t>
  </si>
  <si>
    <t>imgbox-pro</t>
  </si>
  <si>
    <t>ImgBox Pro</t>
  </si>
  <si>
    <t>nightfall-yl/obsidian-imgbox-pro</t>
  </si>
  <si>
    <t>ImgBox Pro searches for external media links in your notes, downloads and saves them locally, adjusts note links, and includes unused attachment cleanup tools. - This plugin has not been manually reviewed by Obsidian staff.</t>
  </si>
  <si>
    <t>context-nine</t>
  </si>
  <si>
    <t>Context Nine</t>
  </si>
  <si>
    <t>mderman/context_nine_obsidian_plugin</t>
  </si>
  <si>
    <t>TaskNotes capture, context routing, vault command cockpit, and attachment cleanup tools. - This plugin has not been manually reviewed by Obsidian staff.</t>
  </si>
  <si>
    <t>keyword-notes-editor</t>
  </si>
  <si>
    <t>Keyword Notes Editor</t>
  </si>
  <si>
    <t>fengshuzi/keyword-notes-editor</t>
  </si>
  <si>
    <t>View and edit notes grouped by keyword tags, similar to Logseq tag view. - This plugin has not been manually reviewed by Obsidian staff.</t>
  </si>
  <si>
    <t>kilocode</t>
  </si>
  <si>
    <t>KiloCode</t>
  </si>
  <si>
    <t>realhenrylan/obsidian-with-kilocode</t>
  </si>
  <si>
    <t>Give KiloCode persistent project memory from your vault. Architecture decisions, skills, workflows, and sessions — all stored in markdown. - This plugin has not been manually reviewed by Obsidian staff.</t>
  </si>
  <si>
    <t>csharp-snippet-runner</t>
  </si>
  <si>
    <t>CSharp Snippet Runner</t>
  </si>
  <si>
    <t>ohm-engineering/obsidian-csharp-interactive</t>
  </si>
  <si>
    <t>Run C# code blocks in Obsidian using an auto-installed CSharpRepl runtime. - This plugin has not been manually reviewed by Obsidian staff.</t>
  </si>
  <si>
    <t>draft-paper</t>
  </si>
  <si>
    <t>Draft Paper</t>
  </si>
  <si>
    <t>mikuloverfan/draft-paper</t>
  </si>
  <si>
    <t>Fullscreen scratchpad that allows for freehand annotations directly over Markdown files. - This plugin has not been manually reviewed by Obsidian staff.</t>
  </si>
  <si>
    <t>project-view</t>
  </si>
  <si>
    <t>Project View</t>
  </si>
  <si>
    <t>ngchenghow/obsidian-project-view</t>
  </si>
  <si>
    <t>Organize notes into projects. Each project tracks its folders, notes and last-open tabs - click a project to instantly restore its workspace. - This plugin has not been manually reviewed by Obsidian staff.</t>
  </si>
  <si>
    <t>cerebro-mycelium</t>
  </si>
  <si>
    <t>Cerebro Mycelium</t>
  </si>
  <si>
    <t>colorpulse6/cerebro-mycelium</t>
  </si>
  <si>
    <t>Render your vault as an animated 2D living fungal network. - This plugin has not been manually reviewed by Obsidian staff.</t>
  </si>
  <si>
    <t>hn-reader</t>
  </si>
  <si>
    <t>HN Reader</t>
  </si>
  <si>
    <t>anliberant/hn-obsidian-plugin</t>
  </si>
  <si>
    <t>Browse top Hacker News stories and save them to your reading list - This plugin has not been manually reviewed by Obsidian staff.</t>
  </si>
  <si>
    <t>article-navigator</t>
  </si>
  <si>
    <t>Article Navigator</t>
  </si>
  <si>
    <t>ivanhanloth/Obsidian-Article-Navigator</t>
  </si>
  <si>
    <t>Adds Previous / Next / SeeAlso navigation to notes via frontmatter properties. Supports floating buttons or VitePress-style inline navigation. - This plugin has not been manually reviewed by Obsidian staff.</t>
  </si>
  <si>
    <t>copilot-auto-completion-plus</t>
  </si>
  <si>
    <t>Copilot Auto Completion Plus</t>
  </si>
  <si>
    <t>yetanotherrepo/obsidian-copilot-auto-completion-plus</t>
  </si>
  <si>
    <t>Adds configurable AI auto-completion to Obsidian using OpenAI, Anthropic, Gemini, Azure OpenAI, or Ollama. - This plugin has not been manually reviewed by Obsidian staff.</t>
  </si>
  <si>
    <t>docx-importer</t>
  </si>
  <si>
    <t>DOCX Importer</t>
  </si>
  <si>
    <t>mayac5/obsidian-docx-importer</t>
  </si>
  <si>
    <t>Import DOCX files into your Obsidian vault as Markdown - This plugin has not been manually reviewed by Obsidian staff.</t>
  </si>
  <si>
    <t>checkers-hider</t>
  </si>
  <si>
    <t>Checkers Hider</t>
  </si>
  <si>
    <t>mr-asa/obsidian-checkers-hider</t>
  </si>
  <si>
    <t>Hide or show completed and custom-status checklist items in Obsidian. - This plugin has not been manually reviewed by Obsidian staff.</t>
  </si>
  <si>
    <t>cornell-notes</t>
  </si>
  <si>
    <t>Cornell Notes</t>
  </si>
  <si>
    <t>bytetiles/obsidian-cornell-notes</t>
  </si>
  <si>
    <t>Renders two-column Cornell Notes layouts. - This plugin has not been manually reviewed by Obsidian staff.</t>
  </si>
  <si>
    <t>paperflow</t>
  </si>
  <si>
    <t>PaperFlow</t>
  </si>
  <si>
    <t>quan-meng/paperflow</t>
  </si>
  <si>
    <t>Import, read, and annotate arXiv papers. - This plugin has not been manually reviewed by Obsidian staff.</t>
  </si>
  <si>
    <t>obsidian-hider</t>
  </si>
  <si>
    <t>Hider</t>
  </si>
  <si>
    <t>kepano/obsidian-hider</t>
  </si>
  <si>
    <t>Hide interface elements such as tooltips, status bar, titlebar, and more.</t>
  </si>
  <si>
    <t>lucrjournal</t>
  </si>
  <si>
    <t>LucrJournal</t>
  </si>
  <si>
    <t>lucrtrade/lucrjournal-obsidian-plugin</t>
  </si>
  <si>
    <t>Record your trades as local Markdown files and link every entry to its key levels, confluences, market analysis, and news — turning your journal into a connected, private knowledge graph. - This plugin has not been manually reviewed by Obsidian staff.</t>
  </si>
  <si>
    <t>local-rest-api-second-brain-mcp-extension</t>
  </si>
  <si>
    <t>Local REST API Second Brain MCP Extension</t>
  </si>
  <si>
    <t>ziadloo/obsidian-local-rest-api-second-brain-mcp-extension</t>
  </si>
  <si>
    <t>Extension for Local REST API to add second brain MCP server - This plugin has not been manually reviewed by Obsidian staff.</t>
  </si>
  <si>
    <t>slexkit</t>
  </si>
  <si>
    <t>SlexKit</t>
  </si>
  <si>
    <t>slexkit/obsidian-slexkit</t>
  </si>
  <si>
    <t>Render SlexKit fenced UI blocks in Obsidian reading mode. - This plugin has not been manually reviewed by Obsidian staff.</t>
  </si>
  <si>
    <t>wikiflash</t>
  </si>
  <si>
    <t>WikiFlash</t>
  </si>
  <si>
    <t>paolinpaperin/obsidian-wikiflash</t>
  </si>
  <si>
    <t>Flashes a wikilink's [[ ]] brackets when you create one or move the cursor inside it — an Xcode-style brace-match cue. Fully colour-customizable. - This plugin has not been manually reviewed by Obsidian staff.</t>
  </si>
  <si>
    <t>simple-home</t>
  </si>
  <si>
    <t>Simple Home Page</t>
  </si>
  <si>
    <t>samyelkina/Simple-home-Obsidian-Plugin</t>
  </si>
  <si>
    <t>Open a simple home page with file-name search, recent notes, deleted-note restore, and vault navigation. - This plugin has not been manually reviewed by Obsidian staff.</t>
  </si>
  <si>
    <t>tabletop-music-player</t>
  </si>
  <si>
    <t>Tabletop Music Player</t>
  </si>
  <si>
    <t>mllhouze/tabletop-music-player</t>
  </si>
  <si>
    <t>Plays ambient TTRPG music tracks in the background using note front matter. - This plugin has not been manually reviewed by Obsidian staff.</t>
  </si>
  <si>
    <t>folder-bases</t>
  </si>
  <si>
    <t>Folder Bases</t>
  </si>
  <si>
    <t>scotttomaszewski/obsidian-folder-bases</t>
  </si>
  <si>
    <t>Open a folder's associated Base by clicking it in the file explorer, like Folder Notes but for Bases. - This plugin has not been manually reviewed by Obsidian staff.</t>
  </si>
  <si>
    <t>atoz</t>
  </si>
  <si>
    <t>a to z</t>
  </si>
  <si>
    <t>supatipanno5611/atoz</t>
  </si>
  <si>
    <t>add various features for korean users - This plugin has not been manually reviewed by Obsidian staff.</t>
  </si>
  <si>
    <t>mandala-chart</t>
  </si>
  <si>
    <t>Mandala Chart</t>
  </si>
  <si>
    <t>gurio318/obsidian-mandala-chart</t>
  </si>
  <si>
    <t>Interactive 9×9 Mandala Chart for structured goal planning — inspired by Shohei Ohtani's method. Supports markdown, 5 languages, and print export. - This plugin has not been manually reviewed by Obsidian staff.</t>
  </si>
  <si>
    <t>quizblock</t>
  </si>
  <si>
    <t>olliecheng/quizblock</t>
  </si>
  <si>
    <t>Render interactive multiple-choice quiz blocks inside your notes - This plugin has not been manually reviewed by Obsidian staff.</t>
  </si>
  <si>
    <t>heraldry-weaver</t>
  </si>
  <si>
    <t>Heraldry Weaver</t>
  </si>
  <si>
    <t>obsidian-ttrpg-community/heraldry-weaver</t>
  </si>
  <si>
    <t>Procedural and custom heraldry for worldbuilders and TTRPGs. Generate, save, and embed coats of arms in codeblocks or inline in tables. - This plugin has not been manually reviewed by Obsidian staff.</t>
  </si>
  <si>
    <t>ghostterm</t>
  </si>
  <si>
    <t>GhostTerm</t>
  </si>
  <si>
    <t>andyhtran/GhostTerm</t>
  </si>
  <si>
    <t>Ghostty-style terminal surfaces for Obsidian. - This plugin has not been manually reviewed by Obsidian staff.</t>
  </si>
  <si>
    <t>word-reader</t>
  </si>
  <si>
    <t>Office Reader</t>
  </si>
  <si>
    <t>qianwei4712/obsidian-word-reader</t>
  </si>
  <si>
    <t>Read .docx and .pptx files locally in Obsidian with read-only previews, search, navigation, content copying, and linked Markdown summary notes. - This plugin has not been manually reviewed by Obsidian staff.</t>
  </si>
  <si>
    <t>pandocit</t>
  </si>
  <si>
    <t>PandoCit</t>
  </si>
  <si>
    <t>atelier-recherche/pandocit</t>
  </si>
  <si>
    <t>Citations Pandoc, bibliothèque Zotero (API), lecteurs PDF/EPUB et annotations dans Obsidian. - This plugin has not been manually reviewed by Obsidian staff.</t>
  </si>
  <si>
    <t>youtube-search</t>
  </si>
  <si>
    <t>YouTube Search</t>
  </si>
  <si>
    <t>plasch/obsidian-youtube-search-plugin</t>
  </si>
  <si>
    <t>Search YouTube videos by link and automatically create notes with video metadata. - This plugin has not been manually reviewed by Obsidian staff.</t>
  </si>
  <si>
    <t>note-illustrator</t>
  </si>
  <si>
    <t>Note Illustrator</t>
  </si>
  <si>
    <t>threem-mmm/note-illustrator</t>
  </si>
  <si>
    <t>Generates and replaces images in your notes based on a description heading, using AI. - This plugin has not been manually reviewed by Obsidian staff.</t>
  </si>
  <si>
    <t>simple-checklist</t>
  </si>
  <si>
    <t>Simple Checklist</t>
  </si>
  <si>
    <t>l-4553/obsidian-simple-checklist</t>
  </si>
  <si>
    <t>Side panel showing all open todos across your vault. - This plugin has not been manually reviewed by Obsidian staff.</t>
  </si>
  <si>
    <t>md-image-manager</t>
  </si>
  <si>
    <t>Markdown Image Manager</t>
  </si>
  <si>
    <t>ytahml/obsidian-image-manager</t>
  </si>
  <si>
    <t>A powerful image management plugin for Obsidian. Browse, optimize, upload to image hosting, and organize your images. Ideal for converting Wiki image refs to standard Markdown format. - This plugin has not been manually reviewed by Obsidian staff.</t>
  </si>
  <si>
    <t>trolls-in-the-cellar</t>
  </si>
  <si>
    <t>Trolls in the Cellar</t>
  </si>
  <si>
    <t>daren-thomas/trolls-in-the-cellar</t>
  </si>
  <si>
    <t>Perchance-style random generators for tabletop RPG prep. - This plugin has not been manually reviewed by Obsidian staff.</t>
  </si>
  <si>
    <t>share-hosted</t>
  </si>
  <si>
    <t>Share Hosted</t>
  </si>
  <si>
    <t>yut0takagi/obsidian-share-hosted</t>
  </si>
  <si>
    <t>Hosted alternative to org-share: sign in with email, share notes with org / allowlist / public audiences. No Cloudflare setup required. - This plugin has not been manually reviewed by Obsidian staff.</t>
  </si>
  <si>
    <t>system-recording</t>
  </si>
  <si>
    <t>System Recording</t>
  </si>
  <si>
    <t>yut0takagi/obsidian-system-recording</t>
  </si>
  <si>
    <t>Record system audio (Zoom, Meet, Teams) and save as M4A in your vault - This plugin has not been manually reviewed by Obsidian staff.</t>
  </si>
  <si>
    <t>table-formatter</t>
  </si>
  <si>
    <t>Table Formatter</t>
  </si>
  <si>
    <t>fangface-hub/obsidian_table_formatter</t>
  </si>
  <si>
    <t>Formats Markdown tables when files are saved. - This plugin has not been manually reviewed by Obsidian staff.</t>
  </si>
  <si>
    <t>calendar-hub</t>
  </si>
  <si>
    <t>Calendar Hub</t>
  </si>
  <si>
    <t>hwy1dot0/calendar-hub</t>
  </si>
  <si>
    <t>Find every note created on a given day from one calendar view, no matter which folder it lives in. - This plugin has not been manually reviewed by Obsidian staff.</t>
  </si>
  <si>
    <t>share-to-save</t>
  </si>
  <si>
    <t>Share to Save</t>
  </si>
  <si>
    <t>chenxiccc/Obsidian-Share-to-Save</t>
  </si>
  <si>
    <t>Capture web content into your vault. Share from mobile, paste a URL, or jot down text — saved as Markdown instantly. - This plugin has not been manually reviewed by Obsidian staff.</t>
  </si>
  <si>
    <t>copilot-personal</t>
  </si>
  <si>
    <t>Copilot Personal</t>
  </si>
  <si>
    <t>josefbelzer/Copilot-Personal</t>
  </si>
  <si>
    <t>AI agent with 17 tools, 11 LLM providers, semantic RAG, PDF extraction, web search, batch processing, history search, popout window. Try Copilot AI free — 5 queries/day, no API key. - This plugin has not been manually reviewed by Obsidian staff.</t>
  </si>
  <si>
    <t>date-list</t>
  </si>
  <si>
    <t>Date List</t>
  </si>
  <si>
    <t>lumargh/obsidian-date-list</t>
  </si>
  <si>
    <t>Quickly search for and add a single date or an entire list of dates, formatted exactly as you like them. - This plugin has not been manually reviewed by Obsidian staff.</t>
  </si>
  <si>
    <t>obsidian-rtl</t>
  </si>
  <si>
    <t>RTL Support</t>
  </si>
  <si>
    <t>esm7/obsidian-rtl</t>
  </si>
  <si>
    <t>Right-to-left (RTL) text direction support for languages like Arabic, Hebrew, and Farsi.</t>
  </si>
  <si>
    <t>echo-notes</t>
  </si>
  <si>
    <t>Echo Notes</t>
  </si>
  <si>
    <t>anbang278/echo-notes</t>
  </si>
  <si>
    <t>Transcribe audio into Markdown and generate configurable AI meeting notes and analysis. - This plugin has not been manually reviewed by Obsidian staff.</t>
  </si>
  <si>
    <t>hilighter</t>
  </si>
  <si>
    <t>HiLighter</t>
  </si>
  <si>
    <t>pandorareads/HiLighter</t>
  </si>
  <si>
    <t>A powerful highlight note manager with multi-color annotations, AI-assisted notes, and smart review - This plugin has not been manually reviewed by Obsidian staff.</t>
  </si>
  <si>
    <t>mdtohtml</t>
  </si>
  <si>
    <t>md2html</t>
  </si>
  <si>
    <t>maal0lan/md2html</t>
  </si>
  <si>
    <t>converts markdown file to html files with builtin css for easy hosting - This plugin has not been manually reviewed by Obsidian staff.</t>
  </si>
  <si>
    <t>groove-kb</t>
  </si>
  <si>
    <t>Groove KB</t>
  </si>
  <si>
    <t>pathfind1103/groove-kb</t>
  </si>
  <si>
    <t>Explore music and build a connected knowledge base with structured notes, logical graph links, and rich previews. - This plugin has not been manually reviewed by Obsidian staff.</t>
  </si>
  <si>
    <t>bible-reference-preview</t>
  </si>
  <si>
    <t>Bible Reference Preview</t>
  </si>
  <si>
    <t>yuriy-bak/obsidian-bible-reference-preview</t>
  </si>
  <si>
    <t>Recognize Bible references in Obsidian notes and show verse previews from imported EPUB Bible translations. - This plugin has not been manually reviewed by Obsidian staff.</t>
  </si>
  <si>
    <t>todoapp</t>
  </si>
  <si>
    <t>TodoApp Blocks</t>
  </si>
  <si>
    <t>kaiso12/todoapp</t>
  </si>
  <si>
    <t>Embed a Todoist-like local-first task app inside any Obsidian note. - This plugin has not been manually reviewed by Obsidian staff.</t>
  </si>
  <si>
    <t>developer-toolbox</t>
  </si>
  <si>
    <t>Developer Toolbox</t>
  </si>
  <si>
    <t>ckelsoe/obsidian-developer-toolbox</t>
  </si>
  <si>
    <t>Developer tools to capture annotated screenshots with structured context, reload plugins live, and inspect icons, CSS variables, and commands. - This plugin has not been manually reviewed by Obsidian staff.</t>
  </si>
  <si>
    <t>folderer</t>
  </si>
  <si>
    <t>Folderer</t>
  </si>
  <si>
    <t>alvaromateo/folderer</t>
  </si>
  <si>
    <t>Monitors folders for files added and runs custom actions based on user rules. - This plugin has not been manually reviewed by Obsidian staff.</t>
  </si>
  <si>
    <t>omd-to-typst</t>
  </si>
  <si>
    <t>Omd2Typst</t>
  </si>
  <si>
    <t>tisgoud/Obsidian-Omd2Typst</t>
  </si>
  <si>
    <t>Export your notes to professional looking PDFs via Typst. Auto-adding a cover page, revision page, TOC and optional figure list. - This plugin has not been manually reviewed by Obsidian staff.</t>
  </si>
  <si>
    <t>private-quartz-publish</t>
  </si>
  <si>
    <t>Private Quartz Publish</t>
  </si>
  <si>
    <t>jagajaga/private-quartz-publish</t>
  </si>
  <si>
    <t>Opt-in publish individual notes or whole folders from Obsidian to a self-hosted Quartz site. Each URL is an unguessable random slug; sharing a file link reveals only that file, sharing a folder link reveals only its bundled notes. - This plugin has not been manually reviewed by Obsidian staff.</t>
  </si>
  <si>
    <t>csvzall</t>
  </si>
  <si>
    <t>vincentlaucsb/obsidian-csvzall</t>
  </si>
  <si>
    <t>A fast CSV viewer, editor, and charting plugin for Obsidian. - This plugin has not been manually reviewed by Obsidian staff.</t>
  </si>
  <si>
    <t>calculator-pro</t>
  </si>
  <si>
    <t>Calculator Pro</t>
  </si>
  <si>
    <t>hoangminhcv2000/obsidian-calculator-pro</t>
  </si>
  <si>
    <t>A clean design scientific calculator with LaTeX formatting support. - This plugin has not been manually reviewed by Obsidian staff.</t>
  </si>
  <si>
    <t>rho-reader</t>
  </si>
  <si>
    <t>Rho Reader</t>
  </si>
  <si>
    <t>scriptnull/rho-reader</t>
  </si>
  <si>
    <t>Read and manage RSS feeds. - This plugin has not been manually reviewed by Obsidian staff.</t>
  </si>
  <si>
    <t>simple-image-slider</t>
  </si>
  <si>
    <t>Simple Image Slider</t>
  </si>
  <si>
    <t>xinworks/obsidian-simple-image-slider</t>
  </si>
  <si>
    <t>Render Obsidian image embeds as a lightweight slider and show image captions. - This plugin has not been manually reviewed by Obsidian staff.</t>
  </si>
  <si>
    <t>books</t>
  </si>
  <si>
    <t>Books</t>
  </si>
  <si>
    <t>jdsimcoe/obsidian-books</t>
  </si>
  <si>
    <t>Write, organize, and assemble long-form books from Markdown files. - This plugin has not been manually reviewed by Obsidian staff.</t>
  </si>
  <si>
    <t>calendar-heatmap</t>
  </si>
  <si>
    <t>Calendar Heatmap</t>
  </si>
  <si>
    <t>deemsd/calendar-heatmap</t>
  </si>
  <si>
    <t>Visualize daily notes and writing activity in a calendar heatmap. - This plugin has not been manually reviewed by Obsidian staff.</t>
  </si>
  <si>
    <t>routine-streaks</t>
  </si>
  <si>
    <t>Routine Streaks</t>
  </si>
  <si>
    <t>holyhooly/routine-streaks</t>
  </si>
  <si>
    <t>Track routine streaks from tagged Daily Note tasks. - This plugin has not been manually reviewed by Obsidian staff.</t>
  </si>
  <si>
    <t>bases-buttons</t>
  </si>
  <si>
    <t>Bases Buttons</t>
  </si>
  <si>
    <t>imed-ghomari/obsidian-bases-buttons</t>
  </si>
  <si>
    <t>Adds configurable Templater-powered buttons to Obsidian Bases. - This plugin has not been manually reviewed by Obsidian staff.</t>
  </si>
  <si>
    <t>grafily</t>
  </si>
  <si>
    <t>Grafily</t>
  </si>
  <si>
    <t>thebesttvarynka/grafily</t>
  </si>
  <si>
    <t>Obsidian plugin for rendering family graphs (family trees) - This plugin has not been manually reviewed by Obsidian staff.</t>
  </si>
  <si>
    <t>vault-prompt-assistant</t>
  </si>
  <si>
    <t>Vault Prompt AI-Assistant</t>
  </si>
  <si>
    <t>kiril-liu/obsidian-ai-plugin</t>
  </si>
  <si>
    <t>prompt workflow automation, batch runs, run history, external vector index storage, Daily Note workflows, prompt library, RAG, and source references. - This plugin has not been manually reviewed by Obsidian staff.</t>
  </si>
  <si>
    <t>better-calendar</t>
  </si>
  <si>
    <t>Better Calendar</t>
  </si>
  <si>
    <t>xheldon/Obsidian-Better-Calendar</t>
  </si>
  <si>
    <t>A compact, space-filling calendar for your daily notes — open or create them from your template, and mark days that match your own highlight rules. - This plugin has not been manually reviewed by Obsidian staff.</t>
  </si>
  <si>
    <t>regex-css-highlighter</t>
  </si>
  <si>
    <t>SwiftGlossa</t>
  </si>
  <si>
    <t>dlsdgj/obsidian-regex-css-highlighter</t>
  </si>
  <si>
    <t>Highlight keywords with regex + custom CSS. Matching highlights auto-built from vault — add interlinear notes, counts, remarks &amp; info. Click keywords to search. Floating notes (in-app/standalone). - This plugin has not been manually reviewed by Obsidian staff.</t>
  </si>
  <si>
    <t>hackernews-comments</t>
  </si>
  <si>
    <t>Hacker News Comments</t>
  </si>
  <si>
    <t>gapmiss/hackernews-comments</t>
  </si>
  <si>
    <t>Scrape comments from Hacker News posts and create markdown notes with threaded comments. - This plugin has not been manually reviewed by Obsidian staff.</t>
  </si>
  <si>
    <t>alert-banner</t>
  </si>
  <si>
    <t>Alert Banner</t>
  </si>
  <si>
    <t>samgilletgaras/obsidian-alert-banner</t>
  </si>
  <si>
    <t>Display a configurable warning banner at the top of notes with a specific tag. - This plugin has not been manually reviewed by Obsidian staff.</t>
  </si>
  <si>
    <t>keep-bases-view</t>
  </si>
  <si>
    <t>Keep Bases View</t>
  </si>
  <si>
    <t>k4fn/keep-bases-view</t>
  </si>
  <si>
    <t>Google Keep-style masonry grid layout for Obsidian Bases. - This plugin has not been manually reviewed by Obsidian staff.</t>
  </si>
  <si>
    <t>llm-translator</t>
  </si>
  <si>
    <t>LLM Translator</t>
  </si>
  <si>
    <t>kimfischer99/Obsidian-LLM-Translator</t>
  </si>
  <si>
    <t>Translate selected text in Obsidian's native PDF reader with local and cloud translation services. - This plugin has not been manually reviewed by Obsidian staff.</t>
  </si>
  <si>
    <t>mantle-otto</t>
  </si>
  <si>
    <t>Mantle Otto</t>
  </si>
  <si>
    <t>carnalmatrix/obsidian-mantle-otto</t>
  </si>
  <si>
    <t>A visual chat UI wrapper for the native Gemini CLI, bringing secure, context-aware AI agent operations directly into your Obsidian vault layout. - This plugin has not been manually reviewed by Obsidian staff.</t>
  </si>
  <si>
    <t>mantle-kanban</t>
  </si>
  <si>
    <t>Mantle Kanban</t>
  </si>
  <si>
    <t>carnalmatrix/obsidian-mantle-kanban</t>
  </si>
  <si>
    <t>A professional visual Kanban board for Obsidian. Manage your tasks and projects with smooth drag-and-drop, checklists, progress bars, and an interactive reactive background. - This plugin has not been manually reviewed by Obsidian staff.</t>
  </si>
  <si>
    <t>mantle-images</t>
  </si>
  <si>
    <t>Mantle Images</t>
  </si>
  <si>
    <t>carnalmatrix/obsidian-mantle-images</t>
  </si>
  <si>
    <t>Professional image cropping and resizing tools inside Obsidian. Crop with preset ratios, resize inline, and save or replace vault images directly in notes. - This plugin has not been manually reviewed by Obsidian staff.</t>
  </si>
  <si>
    <t>mantle-icons</t>
  </si>
  <si>
    <t>Mantle Icons</t>
  </si>
  <si>
    <t>carnalmatrix/obsidian-mantle-icons</t>
  </si>
  <si>
    <t>Integrate visual iconography into your notes, folder directories, and sidebars. Pairs perfectly with the Zenith theme and features zero-bloat inline shortcodes. - This plugin has not been manually reviewed by Obsidian staff.</t>
  </si>
  <si>
    <t>mantle-docs</t>
  </si>
  <si>
    <t>Mantle Docs</t>
  </si>
  <si>
    <t>carnalmatrix/obsidian-mantle-docs</t>
  </si>
  <si>
    <t>View code and data files (JSON, TypeScript, CSV, CSS, YAML, etc.) with syntax highlighting in an optimised, read-only viewer that eliminates editing lag. - This plugin has not been manually reviewed by Obsidian staff.</t>
  </si>
  <si>
    <t>mantle-calendar</t>
  </si>
  <si>
    <t>Mantle Calendar</t>
  </si>
  <si>
    <t>carnalmatrix/obsidian-mantle-calendar</t>
  </si>
  <si>
    <t>A streamlined, context-aware calendar interface for Obsidian. Easily track events, daily notes, and time-sensitive tasks directly from your workspace layout. - This plugin has not been manually reviewed by Obsidian staff.</t>
  </si>
  <si>
    <t>granola-notes-merger</t>
  </si>
  <si>
    <t>Granola Notes and Transcript Merger</t>
  </si>
  <si>
    <t>andym-dc/granola-notes-merger</t>
  </si>
  <si>
    <t>Seamlessly merge and copy/save Granola meeting notes and transcripts. - This plugin has not been manually reviewed by Obsidian staff.</t>
  </si>
  <si>
    <t>peer-share</t>
  </si>
  <si>
    <t>Peer Share</t>
  </si>
  <si>
    <t>gapmiss/peer-share</t>
  </si>
  <si>
    <t>Share files between vaults using WebRTC peer-to-peer connections - This plugin has not been manually reviewed by Obsidian staff.</t>
  </si>
  <si>
    <t>lockbox</t>
  </si>
  <si>
    <t>Lockbox</t>
  </si>
  <si>
    <t>danzar/Obsidian-Locker</t>
  </si>
  <si>
    <t>Encrypt note contents at rest while keeping the title visible. Lock and unlock notes with a vault-wide password or a per-note password. - This plugin has not been manually reviewed by Obsidian staff.</t>
  </si>
  <si>
    <t>focus-zen-mode</t>
  </si>
  <si>
    <t>Focus Zen Mode</t>
  </si>
  <si>
    <t>foxmaysay/obsidian-zen-mode</t>
  </si>
  <si>
    <t>A focused writing zen mode with centered current line and theme switcher. - This plugin has not been manually reviewed by Obsidian staff.</t>
  </si>
  <si>
    <t>halfday-rune</t>
  </si>
  <si>
    <t>Halfday Rune</t>
  </si>
  <si>
    <t>halfday-dev/halfday-rune</t>
  </si>
  <si>
    <t>Born-encrypted notes for Obsidian. age (X25519) at rest, live-preview markdown in memory. - This plugin has not been manually reviewed by Obsidian staff.</t>
  </si>
  <si>
    <t>easy-latex</t>
  </si>
  <si>
    <t>Easy LaTeX</t>
  </si>
  <si>
    <t>wmwby/obsidian-easy-latex</t>
  </si>
  <si>
    <t>Autocomplete LaTeX commands with Chinese/English/Janpanese/Korean support in math contexts, supporting AI too. - This plugin has not been manually reviewed by Obsidian staff.</t>
  </si>
  <si>
    <t>chatgpt-math-clipboard</t>
  </si>
  <si>
    <t>ChatGPT Math Clipboard</t>
  </si>
  <si>
    <t>vofen430/obsidian-chatgpt-math-clipboard</t>
  </si>
  <si>
    <t>Copies ChatGPT Web Viewer responses as Markdown with strict KaTeX-to-LaTeX conversion. - This plugin has not been manually reviewed by Obsidian staff.</t>
  </si>
  <si>
    <t>ownly</t>
  </si>
  <si>
    <t>Ownly</t>
  </si>
  <si>
    <t>liuh886/ownly</t>
  </si>
  <si>
    <t>Track objects, subscriptions, and experience costs in your Vault. - This plugin has not been manually reviewed by Obsidian staff.</t>
  </si>
  <si>
    <t>narrate</t>
  </si>
  <si>
    <t>Narrate</t>
  </si>
  <si>
    <t>jang-hs/obsidian-narrate</t>
  </si>
  <si>
    <t>Reads your markdown notes aloud via a local OpenAI-compatible TTS server (e.g. OpenVox). Select a sentence for a quick play button, with chunk prefetching for gapless playback, a draggable toolbar, table/parens/code filters, and WAV export. - This plugin has not been manually reviewed by Obsidian staff.</t>
  </si>
  <si>
    <t>cover-image</t>
  </si>
  <si>
    <t>Cover Image</t>
  </si>
  <si>
    <t>mircomacrelli/cover-image</t>
  </si>
  <si>
    <t>Automatically include the image linked in the property cover at the top of the note body - This plugin has not been manually reviewed by Obsidian staff.</t>
  </si>
  <si>
    <t>sync-confluence</t>
  </si>
  <si>
    <t>Sync Confluence</t>
  </si>
  <si>
    <t>dzplus/obsidian-sync-confluence</t>
  </si>
  <si>
    <t>Sync notes to Confluence pages on a schedule, bound by a confluence_url field in frontmatter. - This plugin has not been manually reviewed by Obsidian staff.</t>
  </si>
  <si>
    <t>card-workspace</t>
  </si>
  <si>
    <t>Card Workspace</t>
  </si>
  <si>
    <t>kenanlian/obsidian-card-workspace</t>
  </si>
  <si>
    <t>Browse folder notes as a warm retro card stream in the left sidebar. - This plugin has not been manually reviewed by Obsidian staff.</t>
  </si>
  <si>
    <t>quickclip-capture</t>
  </si>
  <si>
    <t>QuickClip Capture Manager</t>
  </si>
  <si>
    <t>vipsyvipul/QuickClip-Capture-Manager</t>
  </si>
  <si>
    <t>Renders and manages clips saved by the QuickClip Capture browser extension. - This plugin has not been manually reviewed by Obsidian staff.</t>
  </si>
  <si>
    <t>lore-graph</t>
  </si>
  <si>
    <t>Lore Graph</t>
  </si>
  <si>
    <t>bisiaux-dev/obsidian-lore-graph</t>
  </si>
  <si>
    <t>Hide whole folders from the graph view and reveal their notes on demand by clicking a related node. - This plugin has not been manually reviewed by Obsidian staff.</t>
  </si>
  <si>
    <t>tasknotes-workflows</t>
  </si>
  <si>
    <t>TaskNotes Workflows</t>
  </si>
  <si>
    <t>callumalpass/tasknotes-workflows</t>
  </si>
  <si>
    <t>Markdown-defined workflow automation for TaskNotes. - This plugin has not been manually reviewed by Obsidian staff.</t>
  </si>
  <si>
    <t>eisenhower-tasks</t>
  </si>
  <si>
    <t>Eisenhower Tasks</t>
  </si>
  <si>
    <t>bugrasitemkar/obsidian-eisenhower-tasks</t>
  </si>
  <si>
    <t>Organize your tasks by urgency and importance using the Eisenhower Matrix. - This plugin has not been manually reviewed by Obsidian staff.</t>
  </si>
  <si>
    <t>corduroy</t>
  </si>
  <si>
    <t>Corduroy</t>
  </si>
  <si>
    <t>gabbywelson/obsidian-corduroy</t>
  </si>
  <si>
    <t>Search Google Maps and insert place coordinates into note frontmatter. - This plugin has not been manually reviewed by Obsidian staff.</t>
  </si>
  <si>
    <t>orbit-graph-view</t>
  </si>
  <si>
    <t>Orbit</t>
  </si>
  <si>
    <t>studiogamma/orbit-graph-view</t>
  </si>
  <si>
    <t>Visualize your notes as an orbital cosmos. Nodes orbit around their parent nodes based on frontmatter, tags, outlinks, or backlinks. - This plugin has not been manually reviewed by Obsidian staff.</t>
  </si>
  <si>
    <t>mails-blog-publisher</t>
  </si>
  <si>
    <t>Mails Blog Publisher</t>
  </si>
  <si>
    <t>fengxuan/mails-blog-obsidian-plugin</t>
  </si>
  <si>
    <t>Publish the current note to Mails Blog using an Obsidian plugin token. - This plugin has not been manually reviewed by Obsidian staff.</t>
  </si>
  <si>
    <t>santi-younger-tools</t>
  </si>
  <si>
    <t>Santi Younger Tools</t>
  </si>
  <si>
    <t>santiyounger/obsidian-santi-younger-tools</t>
  </si>
  <si>
    <t>Install and update purchased Santi Younger plugins and themes after signing in with a one-time email code. - This plugin has not been manually reviewed by Obsidian staff.</t>
  </si>
  <si>
    <t>current-pane-media-gallery-viewer</t>
  </si>
  <si>
    <t>Current Pane Media Gallery Viewer</t>
  </si>
  <si>
    <t>usero2/obsidian-plugins-current-pane-media-gallery-viewer</t>
  </si>
  <si>
    <t>Preview media (image/video) under cursor in the right pane during editor mode. - This plugin has not been manually reviewed by Obsidian staff.</t>
  </si>
  <si>
    <t>sxjeel-spell-checker</t>
  </si>
  <si>
    <t>Offline Spell Checker</t>
  </si>
  <si>
    <t>sajee05/sxjeel-spell-checker</t>
  </si>
  <si>
    <t>A fast, offline spell checker using standard .dic and .aff files. - This plugin has not been manually reviewed by Obsidian staff.</t>
  </si>
  <si>
    <t>waymark</t>
  </si>
  <si>
    <t>Waymark</t>
  </si>
  <si>
    <t>walktalkmeditate/pilgrim-obsidian</t>
  </si>
  <si>
    <t>Import Pilgrim (.pilgrim) walks as Markdown notes — your transcribed voice reflections become searchable, linkable text, with stats, waypoints, weather, and an optional route map. - This plugin has not been manually reviewed by Obsidian staff.</t>
  </si>
  <si>
    <t>link-as</t>
  </si>
  <si>
    <t>Link As</t>
  </si>
  <si>
    <t>davidvkimball/obsidian-link-as</t>
  </si>
  <si>
    <t>Link selected text to any note, keeping it as the display text. - This plugin has not been manually reviewed by Obsidian staff.</t>
  </si>
  <si>
    <t>rovenotes-notes</t>
  </si>
  <si>
    <t>RoveNotes</t>
  </si>
  <si>
    <t>radiant-maple-studios/rovenotes-obsidian</t>
  </si>
  <si>
    <t>Sync your RoveNotes voice recordings and handwritten notes into your vault. - This plugin has not been manually reviewed by Obsidian staff.</t>
  </si>
  <si>
    <t>index-note-splitter</t>
  </si>
  <si>
    <t>Index Note Splitter</t>
  </si>
  <si>
    <t>michellegdyason/index-note-splitter</t>
  </si>
  <si>
    <t>Split long notes into linked section notes and turn the source note into an index. - This plugin has not been manually reviewed by Obsidian staff.</t>
  </si>
  <si>
    <t>modular-theme-dashboard</t>
  </si>
  <si>
    <t>Modular Theme Dashboard</t>
  </si>
  <si>
    <t>liamzy2021/Obsidian--Modular-Theme-Dashboard-Free-Drag-and-Drop</t>
  </si>
  <si>
    <t>Featuring freely draggable, resizable and auto-save dashboard modules. The built-in multi-format file viewer supports direct preview of office, media and code files. - This plugin has not been manually reviewed by Obsidian staff.</t>
  </si>
  <si>
    <t>no-paste</t>
  </si>
  <si>
    <t>No Paste</t>
  </si>
  <si>
    <t>london-chen/no-paste</t>
  </si>
  <si>
    <t>Blocks paste actions in Markdown editors while the plugin is enabled. - This plugin has not been manually reviewed by Obsidian staff.</t>
  </si>
  <si>
    <t>lan-vault-sync</t>
  </si>
  <si>
    <t>LAN Vault Sync</t>
  </si>
  <si>
    <t>senjanson/lan-vault-sync</t>
  </si>
  <si>
    <t>Real-time vault synchronization over LAN using Yjs CRDT for conflict-free merging. - This plugin has not been manually reviewed by Obsidian staff.</t>
  </si>
  <si>
    <t>marginnote-sync</t>
  </si>
  <si>
    <t>MarginNote Sync</t>
  </si>
  <si>
    <t>cheendfdf/marginnote-obsidian-sync</t>
  </si>
  <si>
    <t>Sync annotations, notes, and mind maps from MarginNote 4. - This plugin has not been manually reviewed by Obsidian staff.</t>
  </si>
  <si>
    <t>scroll-anchor</t>
  </si>
  <si>
    <t>Scroll Anchor</t>
  </si>
  <si>
    <t>senjanson/obsidian-scroll-anchor</t>
  </si>
  <si>
    <t>Remembers scroll and cursor position for every note across all tabs. Restores all open tabs on app restart — great for mobile. - This plugin has not been manually reviewed by Obsidian staff.</t>
  </si>
  <si>
    <t>roam-graph</t>
  </si>
  <si>
    <t>Roam Graph</t>
  </si>
  <si>
    <t>moskize91/obsidian-roam-graph</t>
  </si>
  <si>
    <t>A focus-following local graph in a Canvas sidebar. - This plugin has not been manually reviewed by Obsidian staff.</t>
  </si>
  <si>
    <t>vault-reorganizer</t>
  </si>
  <si>
    <t>Vault Reorganizer</t>
  </si>
  <si>
    <t>michellegdyason/vault-reorganizer</t>
  </si>
  <si>
    <t>Preview and apply bulk vault reorganization plans for notes, attachments, templates, canvases, and other files. - This plugin has not been manually reviewed by Obsidian staff.</t>
  </si>
  <si>
    <t>super-nutrition-calculator</t>
  </si>
  <si>
    <t>Super Nutrition Calculator</t>
  </si>
  <si>
    <t>liuba1223/super-nutrition-calculator</t>
  </si>
  <si>
    <t>Multi-source nutrition lookup, meal calculation, and 30+ DRI comparison using Boohee, USDA FoodData Central, and Chinese food data - This plugin has not been manually reviewed by Obsidian staff.</t>
  </si>
  <si>
    <t>full-vault-mirror-sync</t>
  </si>
  <si>
    <t>Full Vault Mirror Sync</t>
  </si>
  <si>
    <t>lesteraiagent/obsidian-full-vault-mirror-sync</t>
  </si>
  <si>
    <t>Mirror a source folder to a target folder using Windows robocopy. - This plugin has not been manually reviewed by Obsidian staff.</t>
  </si>
  <si>
    <t>local-git-sync</t>
  </si>
  <si>
    <t>Local Git Sync</t>
  </si>
  <si>
    <t>astondky/obsidian-local-git-sync</t>
  </si>
  <si>
    <t>Sync and back up vault changes using Git. - This plugin has not been manually reviewed by Obsidian staff.</t>
  </si>
  <si>
    <t>morse-translator</t>
  </si>
  <si>
    <t>Morse Translator</t>
  </si>
  <si>
    <t>shangchengwen/obsidian-morse-translator</t>
  </si>
  <si>
    <t>Enter Morse code in a floating window, translate it in real time, and insert it into the document. - This plugin has not been manually reviewed by Obsidian staff.</t>
  </si>
  <si>
    <t>narrative-canvas</t>
  </si>
  <si>
    <t>Narrative Canvas</t>
  </si>
  <si>
    <t>ringeringeraja33/NarrativeCanvas</t>
  </si>
  <si>
    <t>A node-based writing tool for game development, interactive fiction, branching scripts, quest chains, and other nonlinear narrative structures. - This plugin has not been manually reviewed by Obsidian staff.</t>
  </si>
  <si>
    <t>buildian</t>
  </si>
  <si>
    <t>Buildian</t>
  </si>
  <si>
    <t>yuchenssr/buildian</t>
  </si>
  <si>
    <t>Unofficial Obsidian bridge for Grok Build, Cursor Agent, Factory Droid, Amp code and provider-backed coding agents. - This plugin has not been manually reviewed by Obsidian staff.</t>
  </si>
  <si>
    <t>graph-context-for-claude-code</t>
  </si>
  <si>
    <t>Graph Context for Claude Code</t>
  </si>
  <si>
    <t>senna-lang/graph-context-for-claude-code</t>
  </si>
  <si>
    <t>Claude Code's /ide, with your knowledge graph attached. Select text and it's pushed to Claude with the graph expanded: embeds inlined, linked notes summarized, heading path and backlinks. - This plugin has not been manually reviewed by Obsidian staff.</t>
  </si>
  <si>
    <t>local-zotero-mirror</t>
  </si>
  <si>
    <t>Local Zotero Mirror</t>
  </si>
  <si>
    <t>mappedinfo/local-zotero-mirror</t>
  </si>
  <si>
    <t>Synchronize Zotero collections, paper metadata, and native notes into local Markdown notes. - This plugin has not been manually reviewed by Obsidian staff.</t>
  </si>
  <si>
    <t>cloudflare-images-sync</t>
  </si>
  <si>
    <t>Cloudflare R2 Sync</t>
  </si>
  <si>
    <t>imaikosuke/obsidian-cloudflare-r2-sync</t>
  </si>
  <si>
    <t>Sync local note images to Cloudflare R2. - This plugin has not been manually reviewed by Obsidian staff.</t>
  </si>
  <si>
    <t>image-auto-upload-pro</t>
  </si>
  <si>
    <t>Image Auto Upload Pro</t>
  </si>
  <si>
    <t>stackbreakerx/obsidian-image-auto-upload-plugin</t>
  </si>
  <si>
    <t>This plugin uploads images from your clipboard by PicGo - This plugin has not been manually reviewed by Obsidian staff.</t>
  </si>
  <si>
    <t>dnd-tavern-generator</t>
  </si>
  <si>
    <t>Tavernus</t>
  </si>
  <si>
    <t>trikorka/tavernus-plugin</t>
  </si>
  <si>
    <t>Generates detailed DnD taverns right into your Obsidian vault. - This plugin has not been manually reviewed by Obsidian staff.</t>
  </si>
  <si>
    <t>a-plugins</t>
  </si>
  <si>
    <t>A Loader</t>
  </si>
  <si>
    <t>jiaoyingxing/a-loader</t>
  </si>
  <si>
    <t>Make plugin-heavy Obsidian vaults start smoother, especially on mobile. - This plugin has not been manually reviewed by Obsidian staff.</t>
  </si>
  <si>
    <t>stargate</t>
  </si>
  <si>
    <t>Star Gate</t>
  </si>
  <si>
    <t>starhunt/stargate</t>
  </si>
  <si>
    <t>Clip web pages into Obsidian with a multi-tab browser, AI analysis templates, and content capture. - This plugin has not been manually reviewed by Obsidian staff.</t>
  </si>
  <si>
    <t>starcloud-studio</t>
  </si>
  <si>
    <t>StarCloud Studio</t>
  </si>
  <si>
    <t>starhunt/starcloud-studio</t>
  </si>
  <si>
    <t>Create AI-powered knowledge posters, slide decks, and audio from your notes, with Google Drive export. - This plugin has not been manually reviewed by Obsidian staff.</t>
  </si>
  <si>
    <t>star-notebooklm</t>
  </si>
  <si>
    <t>Star NotebookLM</t>
  </si>
  <si>
    <t>starhunt/star-notebooklm</t>
  </si>
  <si>
    <t>Send Obsidian notes directly to Google NotebookLM as sources from an embedded NotebookLM view. - This plugin has not been manually reviewed by Obsidian staff.</t>
  </si>
  <si>
    <t>star-imagemaster</t>
  </si>
  <si>
    <t>Star ImageMaster</t>
  </si>
  <si>
    <t>starhunt/star-imagemaster</t>
  </si>
  <si>
    <t>Manage Obsidian images with auto-save, gallery view, duplicate detection, smart delete, and link updates. - This plugin has not been manually reviewed by Obsidian staff.</t>
  </si>
  <si>
    <t>star-infolearn</t>
  </si>
  <si>
    <t>Star InfoLearn</t>
  </si>
  <si>
    <t>starhunt/star-infolearn</t>
  </si>
  <si>
    <t>Turn Obsidian notes into interactive learning cards with AI-assisted quizzes, cloze blanks, and review workflows. - This plugin has not been manually reviewed by Obsidian staff.</t>
  </si>
  <si>
    <t>timeline-calendar</t>
  </si>
  <si>
    <t>Timeline Calendar</t>
  </si>
  <si>
    <t>deemsd/timeline-calendar</t>
  </si>
  <si>
    <t>A clean timeline calendar with grid-aligned time labels for daily notes and tasks. - This plugin has not been manually reviewed by Obsidian staff.</t>
  </si>
  <si>
    <t>chess-tree</t>
  </si>
  <si>
    <t>Chess Tree</t>
  </si>
  <si>
    <t>west-shell/obsidian-chess-tree</t>
  </si>
  <si>
    <t>Chess variation tree. - This plugin has not been manually reviewed by Obsidian staff.</t>
  </si>
  <si>
    <t>gz-sync</t>
  </si>
  <si>
    <t>GZH Sync</t>
  </si>
  <si>
    <t>london-chen/gz-sync-obsidian</t>
  </si>
  <si>
    <t>Sync the current Obsidian Markdown note to WeChat draft and Feishu docs via local gz CLI. - This plugin has not been manually reviewed by Obsidian staff.</t>
  </si>
  <si>
    <t>star-qmd</t>
  </si>
  <si>
    <t>Star QMD</t>
  </si>
  <si>
    <t>starhunt/star-qmd</t>
  </si>
  <si>
    <t>Search your vault with the qmd CLI using BM25, vector, and hybrid semantic retrieval. - This plugin has not been manually reviewed by Obsidian staff.</t>
  </si>
  <si>
    <t>pure-footnote</t>
  </si>
  <si>
    <t>Pure Footnote</t>
  </si>
  <si>
    <t>hornatx/pure-footnote</t>
  </si>
  <si>
    <t>A clean sidebar tool to manage footnotes and annotations, supporting synchronized highlighting and editing. - This plugin has not been manually reviewed by Obsidian staff.</t>
  </si>
  <si>
    <t>wiktionary-sidebar</t>
  </si>
  <si>
    <t>Wiktionary Sidebar</t>
  </si>
  <si>
    <t>jonas-karneboge/wiktionary-sidebar</t>
  </si>
  <si>
    <t>Right-click any selected word to look it up in Wiktionary. Works in editor and reading view. Shows definitions, etymology, synonyms and more for German, English, French, Italian, Swedish, Dutch, and Spanish — each from its native Wiktionary edition. - This plugin has not been manually reviewed by Obsidian staff.</t>
  </si>
  <si>
    <t>unique-tab</t>
  </si>
  <si>
    <t>Unique Tab</t>
  </si>
  <si>
    <t>hornatx/unique-tab</t>
  </si>
  <si>
    <t>Ensures each note is opened in only one tab, preventing duplicates and keeping your workspace clean. - This plugin has not been manually reviewed by Obsidian staff.</t>
  </si>
  <si>
    <t>floating-heading</t>
  </si>
  <si>
    <t>Floating Heading</t>
  </si>
  <si>
    <t>hornatx/floating-heading</t>
  </si>
  <si>
    <t>Extracts current heading to a draggable floating window. - This plugin has not been manually reviewed by Obsidian staff.</t>
  </si>
  <si>
    <t>apple-books-notes-sync</t>
  </si>
  <si>
    <t>Apple Books Notes Sync</t>
  </si>
  <si>
    <t>moskize91/apple-books-notes-sync</t>
  </si>
  <si>
    <t>Sync Apple Books highlights and notes to Markdown files. - This plugin has not been manually reviewed by Obsidian staff.</t>
  </si>
  <si>
    <t>rating-filter</t>
  </si>
  <si>
    <t>Rating Filter</t>
  </si>
  <si>
    <t>niccoloniccoli/obsidian-document-rating-system</t>
  </si>
  <si>
    <t>Add 0-5 star ratings, store ratings in YAML frontmatter/properties, and filter markdown files by rating. - This plugin has not been manually reviewed by Obsidian staff.</t>
  </si>
  <si>
    <t>smart-link-note</t>
  </si>
  <si>
    <t>Smart Link Note</t>
  </si>
  <si>
    <t>whiteblack1858/smart-link-note</t>
  </si>
  <si>
    <t>Create new notes, auto-link, and copy wiki links easily - This plugin has not been manually reviewed by Obsidian staff.</t>
  </si>
  <si>
    <t>lazy-cursor</t>
  </si>
  <si>
    <t>Lazy Cursor</t>
  </si>
  <si>
    <t>agarcabin/obsidian-lazy-cursor</t>
  </si>
  <si>
    <t>Hides the cursor when opening a note until you tap/click the editor. Mobile supported. - This plugin has not been manually reviewed by Obsidian staff.</t>
  </si>
  <si>
    <t>reorderable</t>
  </si>
  <si>
    <t>Reorderable Lists</t>
  </si>
  <si>
    <t>hosikiti/obsidian-reorderable-lists</t>
  </si>
  <si>
    <t>Drag and drop to reorder list items in the editor. - This plugin has not been manually reviewed by Obsidian staff.</t>
  </si>
  <si>
    <t>arxiv-papers</t>
  </si>
  <si>
    <t>arXiv Papers</t>
  </si>
  <si>
    <t>ar4l/obsidian-papers</t>
  </si>
  <si>
    <t>Retrieve and import research papers from arXiv. Fork of willjhliang/obsidian-papers with rate-limit handling and OpenAlex fallback. - This plugin has not been manually reviewed by Obsidian staff.</t>
  </si>
  <si>
    <t>lorebase</t>
  </si>
  <si>
    <t>Lorebase</t>
  </si>
  <si>
    <t>murchi1k/obsidian-lorebase-plugin</t>
  </si>
  <si>
    <t>Lorebase is a media library built into Obsidian for games, anime, movies, TV shows, books, and manga. Cards, metadata, ratings, progress, and statistics are stored locally in Markdown - This plugin has not been manually reviewed by Obsidian staff.</t>
  </si>
  <si>
    <t>streamradio</t>
  </si>
  <si>
    <t>StreamRadio</t>
  </si>
  <si>
    <t>fnsign/StreamRadio</t>
  </si>
  <si>
    <t>Listen to your favorite web radio stations from the right sidebar and focus on your task with a featured Pomodoro timer. - This plugin has not been manually reviewed by Obsidian staff.</t>
  </si>
  <si>
    <t>note-tts</t>
  </si>
  <si>
    <t>Note TTS</t>
  </si>
  <si>
    <t>sourit2001/obsidian-note-tts</t>
  </si>
  <si>
    <t>Convert the current note or selected text to MP3 audio through user-configured TTS APIs. - This plugin has not been manually reviewed by Obsidian staff.</t>
  </si>
  <si>
    <t>shopping-list-sorter</t>
  </si>
  <si>
    <t>Unified Shopping List Sorter</t>
  </si>
  <si>
    <t>oireht/unified-shopping-list-sorter</t>
  </si>
  <si>
    <t>Auto-sort managed shopping-list blocks by checkbox status, configured store keywords, and item name. - This plugin has not been manually reviewed by Obsidian staff.</t>
  </si>
  <si>
    <t>section-meter</t>
  </si>
  <si>
    <t>Section Writing Stats</t>
  </si>
  <si>
    <t>martinowong/obsidian-section-meter</t>
  </si>
  <si>
    <t>Shows stats (wordcount, reading time) beside headings and in the status bar - This plugin has not been manually reviewed by Obsidian staff.</t>
  </si>
  <si>
    <t>sillage</t>
  </si>
  <si>
    <t>Sillage</t>
  </si>
  <si>
    <t>j3f3h/sillage</t>
  </si>
  <si>
    <t>Mistral Vibe integration: chat and predefined tasks for your vault. - This plugin has not been manually reviewed by Obsidian staff.</t>
  </si>
  <si>
    <t>ignore</t>
  </si>
  <si>
    <t>Ignore</t>
  </si>
  <si>
    <t>devxoul/obsidian-ignore</t>
  </si>
  <si>
    <t>Hide files matching .obsidianignore (gitignore syntax) from the Obsidian UI. - This plugin has not been manually reviewed by Obsidian staff.</t>
  </si>
  <si>
    <t>glitter-idea</t>
  </si>
  <si>
    <t>Glitter</t>
  </si>
  <si>
    <t>itsveyra/glitter-idea-repo</t>
  </si>
  <si>
    <t>Save ideas without creating a full note first, then organize them into pools, files, or reusable snippets when needed. - This plugin has not been manually reviewed by Obsidian staff.</t>
  </si>
  <si>
    <t>jokertype</t>
  </si>
  <si>
    <t>JokerType</t>
  </si>
  <si>
    <t>kannibalk1w1/jokertype</t>
  </si>
  <si>
    <t>Game-like typing particles, special-key glyphs, and HyperType-style sounds for Obsidian. - This plugin has not been manually reviewed by Obsidian staff.</t>
  </si>
  <si>
    <t>old-dragon-toolkit</t>
  </si>
  <si>
    <t>Old Dragon 2 Toolkit</t>
  </si>
  <si>
    <t>maicon-lara/od2-toolkit</t>
  </si>
  <si>
    <t>Fichas interativas, rolagens e compêndio do SRD para o sistema de RPG Old Dragon 2 - This plugin has not been manually reviewed by Obsidian staff.</t>
  </si>
  <si>
    <t>task-gantt</t>
  </si>
  <si>
    <t>Task Gantt</t>
  </si>
  <si>
    <t>katoiek/task-gantt</t>
  </si>
  <si>
    <t>Manage tasks on an interactive Gantt timeline where each note is a single task. Drag bars to reschedule, link FS/SS/FF dependencies, set milestones, and edit details in a side panel. - This plugin has not been manually reviewed by Obsidian staff.</t>
  </si>
  <si>
    <t>auto-file-extension</t>
  </si>
  <si>
    <t>Auto File Extension</t>
  </si>
  <si>
    <t>sec-ml/obsidian-auto-file-extension</t>
  </si>
  <si>
    <t>Automatically change file extensions based on a trickle-down ruleset. Rules can match directory path, file content (using RegEx), or both. - This plugin has not been manually reviewed by Obsidian staff.</t>
  </si>
  <si>
    <t>kanban-pro-boards</t>
  </si>
  <si>
    <t>Kanban for Professionals</t>
  </si>
  <si>
    <t>icarian-systems/kanban-pro-plugin</t>
  </si>
  <si>
    <t>Local-first Kanban / project boards. Reads and writes the same on-disk board format used by the community Kanban plugin. Includes optional paid Pro features. - This plugin has not been manually reviewed by Obsidian staff.</t>
  </si>
  <si>
    <t>calendar-list</t>
  </si>
  <si>
    <t>Calendar List</t>
  </si>
  <si>
    <t>lumargh/obsidian-calendar-list</t>
  </si>
  <si>
    <t>Insert a list of macOS Calendar events between two dates. - This plugin has not been manually reviewed by Obsidian staff.</t>
  </si>
  <si>
    <t>ai-audio-transcription-summary</t>
  </si>
  <si>
    <t>AI Audio Transcription and Summary</t>
  </si>
  <si>
    <t>hackerhomelab/AITranscribe</t>
  </si>
  <si>
    <t>Record audio meetings locally, auto-chunk, and transcribe using Whisper or Gemini, then summarize using your LLM of choice. - This plugin has not been manually reviewed by Obsidian staff.</t>
  </si>
  <si>
    <t>auto-link-suggester</t>
  </si>
  <si>
    <t>Auto Link Suggester</t>
  </si>
  <si>
    <t>hornatx/auto-link-suggester</t>
  </si>
  <si>
    <t>Automatically suggests internal link completions when you type a filename from a specified folder in the editor, with support for exact prefix and fuzzy matching. - This plugin has not been manually reviewed by Obsidian staff.</t>
  </si>
  <si>
    <t>copy-link-button</t>
  </si>
  <si>
    <t>Copy Link Button</t>
  </si>
  <si>
    <t>chektek/obsidian-copy-link</t>
  </si>
  <si>
    <t>Adds a copy button next to markdown links and bare URLs so you can copy the URL with a single click. - This plugin has not been manually reviewed by Obsidian staff.</t>
  </si>
  <si>
    <t>feishu-doc-toolbar</t>
  </si>
  <si>
    <t>ZengQiang Enhanced</t>
  </si>
  <si>
    <t>lishu2043687491-ux/Obsidian-ZengQiang</t>
  </si>
  <si>
    <t>浮动工具栏、模板库、原生表格配色与多种内嵌实用工具。需同时安装本仓库 companion-plugins 中的 markdown-table-enhancer。增强表格仅在开启实验性 OneNote 高保真粘贴时后台可用。 - This plugin has not been manually reviewed by Obsidian staff.</t>
  </si>
  <si>
    <t>daily-note-template</t>
  </si>
  <si>
    <t>Daily Note Template</t>
  </si>
  <si>
    <t>kdnk/obsidian-daily-note-template</t>
  </si>
  <si>
    <t>Expands sync-safe daily-note template expressions based on the note date. - This plugin has not been manually reviewed by Obsidian staff.</t>
  </si>
  <si>
    <t>file-filter</t>
  </si>
  <si>
    <t>File Filter</t>
  </si>
  <si>
    <t>lumargh/obsidian-file-filter</t>
  </si>
  <si>
    <t>Filter your vault and your notes in a keystroke — type a word, watch everything irrelevant get out of the away. - This plugin has not been manually reviewed by Obsidian staff.</t>
  </si>
  <si>
    <t>vault-file-refresh</t>
  </si>
  <si>
    <t>Vault File Refresh</t>
  </si>
  <si>
    <t>tikitock/obsidian-vault-file-refresh</t>
  </si>
  <si>
    <t>Recursively polls for new files added to the vault from outside Obsidian and reconciles them automatically. - This plugin has not been manually reviewed by Obsidian staff.</t>
  </si>
  <si>
    <t>auto-move-on-property</t>
  </si>
  <si>
    <t>Auto Move On Property</t>
  </si>
  <si>
    <t>soulbits-vibe/Obsidian-Auto-Move-On-Property</t>
  </si>
  <si>
    <t>Automatically moves notes from root to folders based on a YAML property. - This plugin has not been manually reviewed by Obsidian staff.</t>
  </si>
  <si>
    <t>douyin-capture</t>
  </si>
  <si>
    <t>Douyin Capture</t>
  </si>
  <si>
    <t>lyxdream/obsidian-douyin-capture</t>
  </si>
  <si>
    <t>抖音分享链接一键导入 Obsidian：在本地提取视频 / 配图 / 文案，自动生成结构化笔记 - This plugin has not been manually reviewed by Obsidian staff.</t>
  </si>
  <si>
    <t>dayflow</t>
  </si>
  <si>
    <t>Dayflow</t>
  </si>
  <si>
    <t>caezium/obsidian-dayflow-plugin</t>
  </si>
  <si>
    <t>Read your Dayflow activity timeline read-only and write daily + weekly notes into your vault, with inline SVG charts, Bases dashboards, and optional ActivityWatch enrichment. - This plugin has not been manually reviewed by Obsidian staff.</t>
  </si>
  <si>
    <t>auto-folder-tags</t>
  </si>
  <si>
    <t>Auto folder tags</t>
  </si>
  <si>
    <t>gansxx/auto-folder-tags</t>
  </si>
  <si>
    <t>Automatically apply configured tags to new notes and supplement tags for files in the current folder. - This plugin has not been manually reviewed by Obsidian staff.</t>
  </si>
  <si>
    <t>single-choice-property</t>
  </si>
  <si>
    <t>Single Choice Property</t>
  </si>
  <si>
    <t>moyf/single-choice-property</t>
  </si>
  <si>
    <t>Keep selected list properties to only their latest value. - This plugin has not been manually reviewed by Obsidian staff.</t>
  </si>
  <si>
    <t>checklist-sort</t>
  </si>
  <si>
    <t>Checklist Sort</t>
  </si>
  <si>
    <t>profesr-chaos/obsidian-checklist-sort</t>
  </si>
  <si>
    <t>Sort your Todo (checklist) items by undone via custom keybind! - This plugin has not been manually reviewed by Obsidian staff.</t>
  </si>
  <si>
    <t>wechat-capture</t>
  </si>
  <si>
    <t>Wechat Capture</t>
  </si>
  <si>
    <t>lyxdream/obsidian-wechat-capture</t>
  </si>
  <si>
    <t>Extract the full text of WeChat Official Account articles and save them as Markdown notes. - This plugin has not been manually reviewed by Obsidian staff.</t>
  </si>
  <si>
    <t>material-file-icons</t>
  </si>
  <si>
    <t>Material File Icons</t>
  </si>
  <si>
    <t>liicos/obsidian-material-icon</t>
  </si>
  <si>
    <t>Replace file explorer icons with Material Design icons matched by file extension and filename. - This plugin has not been manually reviewed by Obsidian staff.</t>
  </si>
  <si>
    <t>checklist-progress-bar</t>
  </si>
  <si>
    <t>Checklist Progress Bar</t>
  </si>
  <si>
    <t>profesr-chaos/obsidian-checklist-progress-bar</t>
  </si>
  <si>
    <t>Display a progress bar for your checklist (todo) items. - This plugin has not been manually reviewed by Obsidian staff.</t>
  </si>
  <si>
    <t>stacktube</t>
  </si>
  <si>
    <t>StackTube</t>
  </si>
  <si>
    <t>bije0327/obsidian-stacktube</t>
  </si>
  <si>
    <t>Sync your StackTube YouTube knowledge notes into your vault. Pulls AI-structured notes for monitored YouTube channels via the StackTube API. - This plugin has not been manually reviewed by Obsidian staff.</t>
  </si>
  <si>
    <t>web-view</t>
  </si>
  <si>
    <t>Web View</t>
  </si>
  <si>
    <t>canserhat77/obsidian-web-view</t>
  </si>
  <si>
    <t>Opens HTTP/HTTPS links inside Obsidian as web pages in new tabs using an embedded browser. - This plugin has not been manually reviewed by Obsidian staff.</t>
  </si>
  <si>
    <t>source-mode-inline-images</t>
  </si>
  <si>
    <t>Source Mode Image Renderer</t>
  </si>
  <si>
    <t>hiforrest/source-mode-inline-images</t>
  </si>
  <si>
    <t>Render image previews below image links in Source mode. - This plugin has not been manually reviewed by Obsidian staff.</t>
  </si>
  <si>
    <t>copy-note-text</t>
  </si>
  <si>
    <t>Copy Note Text</t>
  </si>
  <si>
    <t>ruisloan/obsidian-copy-note-text</t>
  </si>
  <si>
    <t>Adds a copy icon to the note's action bar that instantly copies the note's entire text to the clipboard. - This plugin has not been manually reviewed by Obsidian staff.</t>
  </si>
  <si>
    <t>agentmd</t>
  </si>
  <si>
    <t>Agentmd</t>
  </si>
  <si>
    <t>z-fab/agentmd-obsidian</t>
  </si>
  <si>
    <t>Run and observe agentmd agents from inside Obsidian. - This plugin has not been manually reviewed by Obsidian staff.</t>
  </si>
  <si>
    <t>infinite-note-auto-append-newline</t>
  </si>
  <si>
    <t>Infinite Note</t>
  </si>
  <si>
    <t>usero2/obsidian-plugins-infinite-note-auto-append-newline</t>
  </si>
  <si>
    <t>Automatically appends newlines to the end of the document as you type. - This plugin has not been manually reviewed by Obsidian staff.</t>
  </si>
  <si>
    <t>gemoji</t>
  </si>
  <si>
    <t>Gemoji</t>
  </si>
  <si>
    <t>tofrankie/obsidian-plugin-gemoji</t>
  </si>
  <si>
    <t>Render emoji shortcodes in reading mode. - This plugin has not been manually reviewed by Obsidian staff.</t>
  </si>
  <si>
    <t>gdocs</t>
  </si>
  <si>
    <t>GDocs</t>
  </si>
  <si>
    <t>oilandrust/obsidian-gdocs</t>
  </si>
  <si>
    <t>Open and Embed Google Drive shortcut files (.gdoc, .gsheet, etc.) in a Web View. - This plugin has not been manually reviewed by Obsidian staff.</t>
  </si>
  <si>
    <t>pimate</t>
  </si>
  <si>
    <t>Pimate</t>
  </si>
  <si>
    <t>gorazenxu/pimate</t>
  </si>
  <si>
    <t>Pimate embeds Pi Coding Agent into Obsidian as an AI collaborator for your vault. - This plugin has not been manually reviewed by Obsidian staff.</t>
  </si>
  <si>
    <t>remember-code-block-lang</t>
  </si>
  <si>
    <t>Remember Code Block Language</t>
  </si>
  <si>
    <t>zzunebye/remember-last-code-block-lang</t>
  </si>
  <si>
    <t>Remember the language of the last code block you used and automatically insert it next time. - This plugin has not been manually reviewed by Obsidian staff.</t>
  </si>
  <si>
    <t>auto-close-oldest-tabs</t>
  </si>
  <si>
    <t>Auto Close Oldest Tabs</t>
  </si>
  <si>
    <t>usero2/obsidian-plugins-auto-close-oldest-tabs</t>
  </si>
  <si>
    <t>Automatically close the oldest tab when a maximum tab limit is reached. - This plugin has not been manually reviewed by Obsidian staff.</t>
  </si>
  <si>
    <t>wonderful-cards</t>
  </si>
  <si>
    <t>Wonderful Cards</t>
  </si>
  <si>
    <t>trikorka/wonderful-cards</t>
  </si>
  <si>
    <t>Создавайте и отображайте красивые карточки магических предметов для D&amp;D (RU) - This plugin has not been manually reviewed by Obsidian staff.</t>
  </si>
  <si>
    <t>dice-table-calculator</t>
  </si>
  <si>
    <t>Dice Table Calculator</t>
  </si>
  <si>
    <t>jpcranford/obsidian-plugin-dice-table</t>
  </si>
  <si>
    <t>Detects TTRPG dice notation (d6, 2d8, d100…) in the first column of table headers and auto-fills the first column with evenly distributed roll ranges. - This plugin has not been manually reviewed by Obsidian staff.</t>
  </si>
  <si>
    <t>verse-markers</t>
  </si>
  <si>
    <t>Verse Markers</t>
  </si>
  <si>
    <t>gabrielrenderos/obsidian-verse-markers</t>
  </si>
  <si>
    <t>Inline verse numbering, linking and cross-note references. Embed verse ranges and preview nested links on hover without losing your place. For Bible, scripture, lyrics, poetry, legal docs, and more. - This plugin has not been manually reviewed by Obsidian staff.</t>
  </si>
  <si>
    <t>vibe-rpg</t>
  </si>
  <si>
    <t>Life RPG</t>
  </si>
  <si>
    <t>darkkross-tech/Life-RPG-1.5</t>
  </si>
  <si>
    <t>Life RPG dashboard for habits, XP, rewards, wallet, water, and daily progress. - This plugin has not been manually reviewed by Obsidian staff.</t>
  </si>
  <si>
    <t>folder-color</t>
  </si>
  <si>
    <t>Folder Color</t>
  </si>
  <si>
    <t>noe-av/folder-color</t>
  </si>
  <si>
    <t>Assign gradient colors to folders and files in the file explorer. - This plugin has not been manually reviewed by Obsidian staff.</t>
  </si>
  <si>
    <t>templater-obsidian</t>
  </si>
  <si>
    <t>Templater</t>
  </si>
  <si>
    <t>silentvoid13/Templater</t>
  </si>
  <si>
    <t>Create and use dynamic templates.</t>
  </si>
  <si>
    <t>codeblock-crbasic</t>
  </si>
  <si>
    <t>CodeBlock CRBasic</t>
  </si>
  <si>
    <t>utleysam/codeblock-crbasic</t>
  </si>
  <si>
    <t>Syntax highlighting for CRBasic (Campbell Scientific) markdown code blocks. - This plugin has not been manually reviewed by Obsidian staff.</t>
  </si>
  <si>
    <t>obsidian-day-planner</t>
  </si>
  <si>
    <t>Day Planner</t>
  </si>
  <si>
    <t>ivan-lednev/obsidian-day-planner</t>
  </si>
  <si>
    <t>Turn tasks from daily notes, the Tasks plugin, and calendars into time blocks on an editable timeline, with built-in time tracker.</t>
  </si>
  <si>
    <t>day-planner-enhanced</t>
  </si>
  <si>
    <t>Day Planner Enhanced</t>
  </si>
  <si>
    <t>jagaldol/obsidian-day-planner-enhanced</t>
  </si>
  <si>
    <t>Keep nested Markdown schedules readable in a sidebar timeline with direct editing, calendars, and time tracking. - This plugin has not been manually reviewed by Obsidian staff.</t>
  </si>
  <si>
    <t>vault-brain</t>
  </si>
  <si>
    <t>Vault Brain</t>
  </si>
  <si>
    <t>savicprvoslav/vault-brain</t>
  </si>
  <si>
    <t>Fully-local, multimodal AI: voice memos, image OCR, whole-vault semantic chat, and AI writing — powered by Gemma 4 on Ollama. Nothing leaves your machine. - This plugin has not been manually reviewed by Obsidian staff.</t>
  </si>
  <si>
    <t>local-bg-image-server</t>
  </si>
  <si>
    <t>Local Background Image Server</t>
  </si>
  <si>
    <t>coldhan258/obsidian-local-bg-image-server</t>
  </si>
  <si>
    <t>Local Background Image Server – Map Local Folders to HTTP Services to Fix Obsidian’s Limitation of Only Accepting Online URLs for Wallpapers - This plugin has not been manually reviewed by Obsidian staff.</t>
  </si>
  <si>
    <t>auto-card-link-enhanced</t>
  </si>
  <si>
    <t>Auto Card Link Enhanced</t>
  </si>
  <si>
    <t>krental/obsidian-auto-card-link</t>
  </si>
  <si>
    <t>Automatically convert URLs into beautiful card-styled or Markdown links with metadata, thumbnails and favicons. - This plugin has not been manually reviewed by Obsidian staff.</t>
  </si>
  <si>
    <t>drawio-editor</t>
  </si>
  <si>
    <t>Drawio</t>
  </si>
  <si>
    <t>doge-liang/obsidian-drawio</t>
  </si>
  <si>
    <t>Embed, preview, and edit draw.io diagrams directly in your notes. - This plugin has not been manually reviewed by Obsidian staff.</t>
  </si>
  <si>
    <t>jot</t>
  </si>
  <si>
    <t>Jot</t>
  </si>
  <si>
    <t>bverbeken/jot</t>
  </si>
  <si>
    <t>Annotate PDFs with your Apple Pencil. Strokes save to a JSON sidecar; the PDF is never modified. - This plugin has not been manually reviewed by Obsidian staff.</t>
  </si>
  <si>
    <t>svg-canvas-editor</t>
  </si>
  <si>
    <t>SVG Canvas Editor</t>
  </si>
  <si>
    <t>sunxiaoqiqi/svg-editor</t>
  </si>
  <si>
    <t>Edit SVG files in Obsidian with source, layers, canvas, and inspector panes. - This plugin has not been manually reviewed by Obsidian staff.</t>
  </si>
  <si>
    <t>texcore</t>
  </si>
  <si>
    <t>TeXcore</t>
  </si>
  <si>
    <t>youfoundjk/TeXcore</t>
  </si>
  <si>
    <t>Automatic equation numbering, Tex Diagrams rendering, and more for Obsidian.md. - This plugin has not been manually reviewed by Obsidian staff.</t>
  </si>
  <si>
    <t>mac-now-playing</t>
  </si>
  <si>
    <t>Mac Now Playing</t>
  </si>
  <si>
    <t>hajorda/obsidian-mac-now-playing</t>
  </si>
  <si>
    <t>Displays the currently playing Spotify song in the status bar on Mac. - This plugin has not been manually reviewed by Obsidian staff.</t>
  </si>
  <si>
    <t>comments-with-notification</t>
  </si>
  <si>
    <t>Comments with Notification</t>
  </si>
  <si>
    <t>mkali-personal/obsidian-comments-with-notifications</t>
  </si>
  <si>
    <t>Comment and notification system for shared Obsidian vaults. - This plugin has not been manually reviewed by Obsidian staff.</t>
  </si>
  <si>
    <t>science-input-helper</t>
  </si>
  <si>
    <t>Science Input Helper</t>
  </si>
  <si>
    <t>xuxinxi14/science-input-helper</t>
  </si>
  <si>
    <t>Input helper for Chinese science notes: chemical formulas, reaction arrows, units, Greek letters, Roman numerals, and lightweight math structures. - This plugin has not been manually reviewed by Obsidian staff.</t>
  </si>
  <si>
    <t>sqlite-db-viewer</t>
  </si>
  <si>
    <t>SQLite DB Viewer</t>
  </si>
  <si>
    <t>bakanovskii/obsidian-sqlite-db-viewer</t>
  </si>
  <si>
    <t>View and query SQLite files directly in Obsidian. - This plugin has not been manually reviewed by Obsidian staff.</t>
  </si>
  <si>
    <t>dbml-visualizer</t>
  </si>
  <si>
    <t>DBML Visualizer</t>
  </si>
  <si>
    <t>mayeenulislam/obsidian-dbml-visualizer</t>
  </si>
  <si>
    <t>Renders modified DBML code blocks into interactive Entity Relationship Diagrams (ERDs). - This plugin has not been manually reviewed by Obsidian staff.</t>
  </si>
  <si>
    <t>ai-knowledge-hub</t>
  </si>
  <si>
    <t>Vault Audit AI</t>
  </si>
  <si>
    <t>zinverno/obsidian-ai-hub</t>
  </si>
  <si>
    <t>Semantic search and AI tools for Obsidian. Search notes by meaning, discover related ideas, detect duplicates, audit your vault, and work locally with Ollama or cloud AI providers. - This plugin has not been manually reviewed by Obsidian staff.</t>
  </si>
  <si>
    <t>maps-of-content</t>
  </si>
  <si>
    <t>Maps of Content</t>
  </si>
  <si>
    <t>mkshp-dev/obsidian-MOC-plugin</t>
  </si>
  <si>
    <t>Dynamically generate Maps of Content (MOC) by extracting matching list items from notes in your vault. - This plugin has not been manually reviewed by Obsidian staff.</t>
  </si>
  <si>
    <t>vault-timeline</t>
  </si>
  <si>
    <t>Vault Timeline</t>
  </si>
  <si>
    <t>veltrix42/vault-timeline</t>
  </si>
  <si>
    <t>Global chronological timeline of your entire vault — automatically indexes all notes by date, supports filtering by tags/folders, zoom, and interactive navigation. - This plugin has not been manually reviewed by Obsidian staff.</t>
  </si>
  <si>
    <t>imap-mail-importer</t>
  </si>
  <si>
    <t>E-mail Importer (IMAP)</t>
  </si>
  <si>
    <t>andreas13xxx/obsidian-mail-importer</t>
  </si>
  <si>
    <t>Import emails from an IMAP mailbox into your Obsidian vault as Markdown notes with attachments. - This plugin has not been manually reviewed by Obsidian staff.</t>
  </si>
  <si>
    <t>genwiki</t>
  </si>
  <si>
    <t>GenWiki</t>
  </si>
  <si>
    <t>yvonshong/genwiki</t>
  </si>
  <si>
    <t>Incremental personal knowledge base using LLMs for Obsidian - This plugin has not been manually reviewed by Obsidian staff.</t>
  </si>
  <si>
    <t>slash-cmd</t>
  </si>
  <si>
    <t>Slash Cmd</t>
  </si>
  <si>
    <t>maniarasan-zuper/slash-cmd</t>
  </si>
  <si>
    <t>Type / for a quick menu to insert headings, tables, callouts, code blocks, lists and more. - This plugin has not been manually reviewed by Obsidian staff.</t>
  </si>
  <si>
    <t>quick-autocorrect</t>
  </si>
  <si>
    <t>Quick Autocorrect</t>
  </si>
  <si>
    <t>bakedsoups/quick-autocorrect</t>
  </si>
  <si>
    <t>Review spelling and grammar issues in the current note from a Google Docs-style suggestion menu. - This plugin has not been manually reviewed by Obsidian staff.</t>
  </si>
  <si>
    <t>smart-table</t>
  </si>
  <si>
    <t>Smart Table</t>
  </si>
  <si>
    <t>maniarasan-zuper/smart-table</t>
  </si>
  <si>
    <t>Interactive tables in your notes: typed columns, sorting, filtering, status pills, and add or remove columns and rows. - This plugin has not been manually reviewed by Obsidian staff.</t>
  </si>
  <si>
    <t>literature-flow</t>
  </si>
  <si>
    <t>Literature Flow</t>
  </si>
  <si>
    <t>michellegdyason/obsidian-literature-flow</t>
  </si>
  <si>
    <t>Open-access literature discovery and citation mapping - This plugin has not been manually reviewed by Obsidian staff.</t>
  </si>
  <si>
    <t>sealmark</t>
  </si>
  <si>
    <t>Sealmark</t>
  </si>
  <si>
    <t>jdh847/sealmark</t>
  </si>
  <si>
    <t>Private proof of existence for your notes. Hash locally, anchor to Bitcoin via OpenTimestamps, verify offline. Your content never leaves your machine; only a hash is published. - This plugin has not been manually reviewed by Obsidian staff.</t>
  </si>
  <si>
    <t>task-matrix</t>
  </si>
  <si>
    <t>TaskMatrix</t>
  </si>
  <si>
    <t>jmerryman-eng/Eisenhower-Obsidian-PlugIn</t>
  </si>
  <si>
    <t>Eisenhower-matrix view for #task lines across your vault. Drag tasks between Do / Schedule / Delegate / Delete quadrants; status changes write back to the source markdown. - This plugin has not been manually reviewed by Obsidian staff.</t>
  </si>
  <si>
    <t>agent-console</t>
  </si>
  <si>
    <t>Agent Console</t>
  </si>
  <si>
    <t>donivatamazondotcom/obsidian-agent-console</t>
  </si>
  <si>
    <t>Finally put your second brain to work. Connect your vault to the best AI models and build alongside them – docs, slides, projects, even code. Each project leaves your notes richer for the next. - This plugin has not been manually reviewed by Obsidian staff.</t>
  </si>
  <si>
    <t>folder-base-view</t>
  </si>
  <si>
    <t>Folder Base View</t>
  </si>
  <si>
    <t>kulysocc/obsidian-folder-base-view</t>
  </si>
  <si>
    <t>Open a folder in the file explorer to view its contents as a Bases-powered table of contents, with no companion note required. - This plugin has not been manually reviewed by Obsidian staff.</t>
  </si>
  <si>
    <t>see-also-sidebar</t>
  </si>
  <si>
    <t>See Also Sidebar</t>
  </si>
  <si>
    <t>davidbreece/obsidian-see-also-sidebar</t>
  </si>
  <si>
    <t>Display related notes in a sidebar view using a custom property or using notes with the same tags. - This plugin has not been manually reviewed by Obsidian staff.</t>
  </si>
  <si>
    <t>ai-journal-coach</t>
  </si>
  <si>
    <t>AI Journal Coach</t>
  </si>
  <si>
    <t>ibrh96-prog/obsidian-ai-journal-coach</t>
  </si>
  <si>
    <t>Analyze your journal notes with AI to surface patterns, insights, and reflections. - This plugin has not been manually reviewed by Obsidian staff.</t>
  </si>
  <si>
    <t>heading-compass</t>
  </si>
  <si>
    <t>Heading Compass</t>
  </si>
  <si>
    <t>kulysocc/obsidian-heading-compass</t>
  </si>
  <si>
    <t>Navigate headings in the active note with a fuzzy-search palette and an always-visible floating outline. - This plugin has not been manually reviewed by Obsidian staff.</t>
  </si>
  <si>
    <t>talon-cql</t>
  </si>
  <si>
    <t>Talon CQL</t>
  </si>
  <si>
    <t>clivoa/talon-cql</t>
  </si>
  <si>
    <t>Syntax highlighting for CrowdStrike CQL (LogScale Query Language) in code blocks. - This plugin has not been manually reviewed by Obsidian staff.</t>
  </si>
  <si>
    <t>better-edit</t>
  </si>
  <si>
    <t>Better Edit</t>
  </si>
  <si>
    <t>pochihh/obsidian-better-edit</t>
  </si>
  <si>
    <t>A multi-feature editing toolbox for Obsidian — rich image arrangement, block drag and drop, slash commands, and more - This plugin has not been manually reviewed by Obsidian staff.</t>
  </si>
  <si>
    <t>github-review</t>
  </si>
  <si>
    <t>GitHub Review</t>
  </si>
  <si>
    <t>christophy/obsidian-github-review</t>
  </si>
  <si>
    <t>Read, comment on, and approve/request-changes on GitHub issues &amp; PRs inside Obsidian. GitHub stays the source of truth. - This plugin has not been manually reviewed by Obsidian staff.</t>
  </si>
  <si>
    <t>multi-vault-navigator</t>
  </si>
  <si>
    <t>Multi-Vault Navigator</t>
  </si>
  <si>
    <t>finarfin12/Multi-Vault-Plugin-Obsidian</t>
  </si>
  <si>
    <t>Navigate, search, and access recent files across multiple Obsidian vaults. - This plugin has not been manually reviewed by Obsidian staff.</t>
  </si>
  <si>
    <t>decision-wheel</t>
  </si>
  <si>
    <t>Decision Wheel</t>
  </si>
  <si>
    <t>moonsand79/obsidian-decision-wheel</t>
  </si>
  <si>
    <t>A spinning wheel to help make decisions. - This plugin has not been manually reviewed by Obsidian staff.</t>
  </si>
  <si>
    <t>yaml-viewer</t>
  </si>
  <si>
    <t>YAML Viewer</t>
  </si>
  <si>
    <t>viggomeesters/obsidian-yaml-viewer</t>
  </si>
  <si>
    <t>Browse .yaml and .yml files as a read-only tree with search, outline navigation, and syntax-highlighted source. - This plugin has not been manually reviewed by Obsidian staff.</t>
  </si>
  <si>
    <t>analogy-rag-in-your-vault</t>
  </si>
  <si>
    <t>Analogy - RAG in your vault</t>
  </si>
  <si>
    <t>liaocaoxuezhe/obsidian-extension</t>
  </si>
  <si>
    <t>Search your vault semantically with local vector embeddings and expose RAG search to MCP clients. - This plugin has not been manually reviewed by Obsidian staff.</t>
  </si>
  <si>
    <t>simple-autolink</t>
  </si>
  <si>
    <t>Simple Auto-Link</t>
  </si>
  <si>
    <t>abgmgp/obsidian-simple-autolink</t>
  </si>
  <si>
    <t>Convert plain-text mentions of note titles and aliases into wiki links. Highly configurable. - This plugin has not been manually reviewed by Obsidian staff.</t>
  </si>
  <si>
    <t>pi-ide</t>
  </si>
  <si>
    <t>Pi IDE</t>
  </si>
  <si>
    <t>9963kk/obsidian-pi-ide</t>
  </si>
  <si>
    <t>Connect Obsidian to Pi Coding Agent via the pi-ide protocol: current file, cursor, selection, and edit confirmations. - This plugin has not been manually reviewed by Obsidian staff.</t>
  </si>
  <si>
    <t>cornell-notes-pro</t>
  </si>
  <si>
    <t>Cornell Notes Pro</t>
  </si>
  <si>
    <t>m-abdullahtariq/Cornell-Note-Obsidian-Plugin</t>
  </si>
  <si>
    <t>Cornell note-taking plugin for Obsidian. Live Render. No Switching Between Modes. - This plugin has not been manually reviewed by Obsidian staff.</t>
  </si>
  <si>
    <t>quicker-wheel</t>
  </si>
  <si>
    <t>Quicker Wheel</t>
  </si>
  <si>
    <t>nocodeuse-dev/obsidian-quicker-wheel</t>
  </si>
  <si>
    <t>A mobile-friendly Quicker-style radial command wheel. - This plugin has not been manually reviewed by Obsidian staff.</t>
  </si>
  <si>
    <t>goodnote-max</t>
  </si>
  <si>
    <t>GoodNotes Max</t>
  </si>
  <si>
    <t>mikuloverfan/GoodNotes-Max</t>
  </si>
  <si>
    <t>A minimal and high-performance drawing &amp; note enhancement plugin for Obsidian. - This plugin has not been manually reviewed by Obsidian staff.</t>
  </si>
  <si>
    <t>shiju</t>
  </si>
  <si>
    <t>Shiju</t>
  </si>
  <si>
    <t>realfash/obsidian-shiju</t>
  </si>
  <si>
    <t>拾句（Shiju），一个面向移动端的 Obsidian 速记插件，可将内容快速写入每日笔记指定位置。A mobile-first Obsidian quick capture plugin for sending notes into a chosen place in your daily note. - This plugin has not been manually reviewed by Obsidian staff.</t>
  </si>
  <si>
    <t>first-timeline</t>
  </si>
  <si>
    <t>1st Timeline</t>
  </si>
  <si>
    <t>lnabc03/1st-Timeline</t>
  </si>
  <si>
    <t>A simple, elegant, and Chinese-friendly timeline rendering plugin. - This plugin has not been manually reviewed by Obsidian staff.</t>
  </si>
  <si>
    <t>folder-as-gallery</t>
  </si>
  <si>
    <t>Folder as Gallery</t>
  </si>
  <si>
    <t>usero2/obsidian-plugins-folder-as-gallery</t>
  </si>
  <si>
    <t>View folders as a media gallery. - This plugin has not been manually reviewed by Obsidian staff.</t>
  </si>
  <si>
    <t>tomato-clock</t>
  </si>
  <si>
    <t>Tomato Clock</t>
  </si>
  <si>
    <t>kkbin505/tomato-clock-plugin</t>
  </si>
  <si>
    <t>A Tomato timer with sidebar view, status bar display, OS notifications, and work session logging. - This plugin has not been manually reviewed by Obsidian staff.</t>
  </si>
  <si>
    <t>personal-life-system</t>
  </si>
  <si>
    <t>Life OS Assistant</t>
  </si>
  <si>
    <t>xiaoqiang-huang/obsidian-life-os-community</t>
  </si>
  <si>
    <t>Organize diary entries, tasks, knowledge, memory, and AI-assisted reviews inside your Obsidian vault. - This plugin has not been manually reviewed by Obsidian staff.</t>
  </si>
  <si>
    <t>live-image-editor</t>
  </si>
  <si>
    <t>Live Image Editor</t>
  </si>
  <si>
    <t>britz/obsidian-live-image-editor</t>
  </si>
  <si>
    <t>Edit images non-destructively: crop, rotate, flip, resize, and apply CSS filters live, without modifying the original file. - This plugin has not been manually reviewed by Obsidian staff.</t>
  </si>
  <si>
    <t>logcollector</t>
  </si>
  <si>
    <t>Logcollector</t>
  </si>
  <si>
    <t>awkman00/obsidian-logcollector</t>
  </si>
  <si>
    <t>A simple proxy for `console.*()` calls which copies log messages and uncaught exceptions to a file (inside or outside the vault). - This plugin has not been manually reviewed by Obsidian staff.</t>
  </si>
  <si>
    <t>code-block-fold</t>
  </si>
  <si>
    <t>Code Block Fold</t>
  </si>
  <si>
    <t>mkali-personal/obsidian-code-block-fold</t>
  </si>
  <si>
    <t>Fold and unfold code blocks in the editor with a single click. - This plugin has not been manually reviewed by Obsidian staff.</t>
  </si>
  <si>
    <t>supabase-vault-sync</t>
  </si>
  <si>
    <t>Supabase Vault Sync</t>
  </si>
  <si>
    <t>dsnbyte/obsidian-supabase-sync</t>
  </si>
  <si>
    <t>Sync your Obsidian vault notes and attachments to Supabase. - This plugin has not been manually reviewed by Obsidian staff.</t>
  </si>
  <si>
    <t>links-with-icons</t>
  </si>
  <si>
    <t>Links with Icons</t>
  </si>
  <si>
    <t>radegast546/links-with-icons</t>
  </si>
  <si>
    <t>Dynamically shows native OS file icons and website favicons for links in your notes. - This plugin has not been manually reviewed by Obsidian staff.</t>
  </si>
  <si>
    <t>book-index</t>
  </si>
  <si>
    <t>Book Index</t>
  </si>
  <si>
    <t>usero2/obsidian-plugins-book-index</t>
  </si>
  <si>
    <t>Creates a book-like index from words defined in a code block by searching your vault. - This plugin has not been manually reviewed by Obsidian staff.</t>
  </si>
  <si>
    <t>weave-incremental-reading</t>
  </si>
  <si>
    <t>Weave Incremental Reading</t>
  </si>
  <si>
    <t>zhuzhige123/Obsidian-Weave-incremental-reading</t>
  </si>
  <si>
    <t>Standalone incremental reading workflow with topics, reading points, calendar scheduling, and source tracing. - This plugin has not been manually reviewed by Obsidian staff.</t>
  </si>
  <si>
    <t>lilbee</t>
  </si>
  <si>
    <t>tobocop2/obsidian-lilbee</t>
  </si>
  <si>
    <t>A local AI search engine and native LLM manager for your vault, with a built-in web crawler. Ask it anything and get cited answers (local RAG). Works with Ollama, LM Studio, and frontier models too. - This plugin has not been manually reviewed by Obsidian staff.</t>
  </si>
  <si>
    <t>selection-toolbar</t>
  </si>
  <si>
    <t>Selection Toolbar</t>
  </si>
  <si>
    <t>mockingjay1710/selection-toolbar</t>
  </si>
  <si>
    <t>Format and transform selected Markdown from a floating toolbar and bindable commands. - This plugin has not been manually reviewed by Obsidian staff.</t>
  </si>
  <si>
    <t>nexus-lm</t>
  </si>
  <si>
    <t>Nexus-LM</t>
  </si>
  <si>
    <t>anshusrathe/nexus-lm</t>
  </si>
  <si>
    <t>AI powered Agent, concept maps, slideshow, notebooks, vault chat, web search, MCP and to have a personal feed all inside of Obsidian. - This plugin has not been manually reviewed by Obsidian staff.</t>
  </si>
  <si>
    <t>kogcat</t>
  </si>
  <si>
    <t>KogCat</t>
  </si>
  <si>
    <t>kogcat/obsidian-kogcat</t>
  </si>
  <si>
    <t>Calibrate your thinking against a knowledge base of cognitive biases, anti-patterns, and contradictions with your past notes. - This plugin has not been manually reviewed by Obsidian staff.</t>
  </si>
  <si>
    <t>find-n-replace</t>
  </si>
  <si>
    <t>Find-n-Replace</t>
  </si>
  <si>
    <t>gapmiss/find-n-replace</t>
  </si>
  <si>
    <t>A VSCode-style vault-wide search &amp; replace sidebar view. - This plugin has not been manually reviewed by Obsidian staff.</t>
  </si>
  <si>
    <t>typst-book-preview</t>
  </si>
  <si>
    <t>Typster</t>
  </si>
  <si>
    <t>wilbursalazar/typst-book-preview</t>
  </si>
  <si>
    <t>Compile Typst files, preview PDFs, and add source-mode Typst formatting and template tools. - This plugin has not been manually reviewed by Obsidian staff.</t>
  </si>
  <si>
    <t>supsync</t>
  </si>
  <si>
    <t>SupSync</t>
  </si>
  <si>
    <t>jaliriogbarrios19/SupSync</t>
  </si>
  <si>
    <t>Sync Obsidian vaults across multiple users via Supabase with real-time collaboration and locking. - This plugin has not been manually reviewed by Obsidian staff.</t>
  </si>
  <si>
    <t>handwriting-pdf</t>
  </si>
  <si>
    <t>Handwriting PDF</t>
  </si>
  <si>
    <t>neurocloud-activate/Handwriting-PDF</t>
  </si>
  <si>
    <t>Convert handwritten PDF notes into formatted Markdown with Gemini document understanding. - This plugin has not been manually reviewed by Obsidian staff.</t>
  </si>
  <si>
    <t>yunseul</t>
  </si>
  <si>
    <t>Yunseul</t>
  </si>
  <si>
    <t>zaemyung/yunseul</t>
  </si>
  <si>
    <t>Yunseul - sparkling ripples of clarity across your Obsidian vault. Chat with your notes using LM Studio or Claude Code. - This plugin has not been manually reviewed by Obsidian staff.</t>
  </si>
  <si>
    <t>inline-tikz</t>
  </si>
  <si>
    <t>Inline TikZ</t>
  </si>
  <si>
    <t>lachlanharrisdev/obsidian-inline-tikz</t>
  </si>
  <si>
    <t>Render seamless TikZ, CircuiTikZ &amp; PGFPlots LaTeX diagrams directly in your notes - This plugin has not been manually reviewed by Obsidian staff.</t>
  </si>
  <si>
    <t>json-viewer</t>
  </si>
  <si>
    <t>JSON Viewer</t>
  </si>
  <si>
    <t>viggomeesters/obsidian-json-viewer</t>
  </si>
  <si>
    <t>Browse .json, .jsonl, and .ndjson files as a read-only tree with search, outline navigation, and syntax-highlighted source. - This plugin has not been manually reviewed by Obsidian staff.</t>
  </si>
  <si>
    <t>marktex</t>
  </si>
  <si>
    <t>MarkTex</t>
  </si>
  <si>
    <t>mappedinfo/MarkTex</t>
  </si>
  <si>
    <t>Live Markdown to LaTeX preview and local latexmk PDF compilation for Obsidian. - This plugin has not been manually reviewed by Obsidian staff.</t>
  </si>
  <si>
    <t>darlal-switcher-plus</t>
  </si>
  <si>
    <t>Quick Switcher++</t>
  </si>
  <si>
    <t>darlal/obsidian-switcher-plus</t>
  </si>
  <si>
    <t>Enhanced Quick Switcher, search open panels, and symbols.</t>
  </si>
  <si>
    <t>note-pilot</t>
  </si>
  <si>
    <t>Note Pilot</t>
  </si>
  <si>
    <t>lowshot31/note-pilot</t>
  </si>
  <si>
    <t>Connect AI providers to Obsidian notes and review vault file actions before applying them. - This plugin has not been manually reviewed by Obsidian staff.</t>
  </si>
  <si>
    <t>multiview-mindmap</t>
  </si>
  <si>
    <t>fcj-code/multiview-mindmap</t>
  </si>
  <si>
    <t>Interactive mindmap editing with Markdown synchronization, multiple structural views, AI assistance, and slideshow export. - This plugin has not been manually reviewed by Obsidian staff.</t>
  </si>
  <si>
    <t>pdf-read-aloud</t>
  </si>
  <si>
    <t>PDF Read Aloud</t>
  </si>
  <si>
    <t>gurnoorrana/Obsidian-pdf-read-aloud</t>
  </si>
  <si>
    <t>Reads open PDF files aloud using the Web Speech API. Includes play, pause, stop, skip controls, speed adjustment, voice selection, and click-to-start. - This plugin has not been manually reviewed by Obsidian staff.</t>
  </si>
  <si>
    <t>habit-heatmap-calendar</t>
  </si>
  <si>
    <t>Habit Heatmap Calendar</t>
  </si>
  <si>
    <t>alt-forge/Habit-Heatmap-Calendar</t>
  </si>
  <si>
    <t>Heatmap to track habits in a calendar format - This plugin has not been manually reviewed by Obsidian staff.</t>
  </si>
  <si>
    <t>graphnosis</t>
  </si>
  <si>
    <t>Graphnosis</t>
  </si>
  <si>
    <t>nehloo/graphnosis-obsidian-plugin</t>
  </si>
  <si>
    <t>Indexed, local, encrypted job memory for your vault, powered by Graphnosis. - This plugin has not been manually reviewed by Obsidian staff.</t>
  </si>
  <si>
    <t>dream-journal</t>
  </si>
  <si>
    <t>Dream Journal</t>
  </si>
  <si>
    <t>eharris128/obsidian-dream-journal</t>
  </si>
  <si>
    <t>Record your dreams to promote dream retention, enhance lucidity, and go deeper into dreaming. - This plugin has not been manually reviewed by Obsidian staff.</t>
  </si>
  <si>
    <t>graph-untangler</t>
  </si>
  <si>
    <t>Graph Untangler</t>
  </si>
  <si>
    <t>g-chist/obsidian-graph-untangler-plugin</t>
  </si>
  <si>
    <t>Untangles the graph view by pulsing link forces. - This plugin has not been manually reviewed by Obsidian staff.</t>
  </si>
  <si>
    <t>html-page-viewer</t>
  </si>
  <si>
    <t>HTML Page Viewer</t>
  </si>
  <si>
    <t>viggomeesters/obsidian-html-page-viewer</t>
  </si>
  <si>
    <t>Open .html and .htm files in Obsidian as a sandboxed rendered preview or syntax-highlighted source. - This plugin has not been manually reviewed by Obsidian staff.</t>
  </si>
  <si>
    <t>html-viewer-plus</t>
  </si>
  <si>
    <t>HTML Viewer Plus</t>
  </si>
  <si>
    <t>kuaile1407/html-viewer-plus</t>
  </si>
  <si>
    <t>Enhanced HTML Viewer: Embedded preview, full-screen, zoom, dark mode sync, search, MHTML support, hot refresh. - This plugin has not been manually reviewed by Obsidian staff.</t>
  </si>
  <si>
    <t>quick-github-sync</t>
  </si>
  <si>
    <t>Quick GitHub Sync</t>
  </si>
  <si>
    <t>m1llky/obsidian-quick-github-sync</t>
  </si>
  <si>
    <t>Sync your vault with a GitHub repository in one click. - This plugin has not been manually reviewed by Obsidian staff.</t>
  </si>
  <si>
    <t>regex-quick-actions</t>
  </si>
  <si>
    <t>Regex Quick Actions</t>
  </si>
  <si>
    <t>pan4ratte/obsidian-regex-quick-actions</t>
  </si>
  <si>
    <t>Create and quickly apply regex commands via command palette, context menus and hotkeys. Made for automation purposes. - This plugin has not been manually reviewed by Obsidian staff.</t>
  </si>
  <si>
    <t>enhance-navigate-pane</t>
  </si>
  <si>
    <t>Enhance Navigate Pane</t>
  </si>
  <si>
    <t>usero2/obsidian-plugins-enhance-navigate-pane</t>
  </si>
  <si>
    <t>An Obsidian plugin that superpowers your native File Explorer (Navigate Pane) with advanced features like inline heading navigation, powerful multi-term filtering, custom icons, and extensive appearan - This plugin has not been manually reviewed by Obsidian staff.</t>
  </si>
  <si>
    <t>name-guard</t>
  </si>
  <si>
    <t>NameGuard</t>
  </si>
  <si>
    <t>toadfans/NameGuard</t>
  </si>
  <si>
    <t>Strictly enforce vault-wide unique note names. Blocks new notes (and moves/renames) that would collide with an existing name, so shortest-format links are never silently rewritten. - This plugin has not been manually reviewed by Obsidian staff.</t>
  </si>
  <si>
    <t>csv-tsv-viewer</t>
  </si>
  <si>
    <t>CSV TSV Viewer</t>
  </si>
  <si>
    <t>viggomeesters/obsidian-csv-tsv-viewer</t>
  </si>
  <si>
    <t>Open .csv and .tsv files as a read-only table with search, source view, and parse warnings. - This plugin has not been manually reviewed by Obsidian staff.</t>
  </si>
  <si>
    <t>xml-viewer</t>
  </si>
  <si>
    <t>XML Viewer</t>
  </si>
  <si>
    <t>viggomeesters/obsidian-xml-viewer</t>
  </si>
  <si>
    <t>Open .xml files as a read-only tree with search, source view, and parse warnings. - This plugin has not been manually reviewed by Obsidian staff.</t>
  </si>
  <si>
    <t>toml-ini-viewer</t>
  </si>
  <si>
    <t>TOML INI Viewer</t>
  </si>
  <si>
    <t>viggomeesters/obsidian-toml-ini-viewer</t>
  </si>
  <si>
    <t>Open .toml and .ini files as a read-only config tree with search, source view, and parse warnings. - This plugin has not been manually reviewed by Obsidian staff.</t>
  </si>
  <si>
    <t>txt-viewer</t>
  </si>
  <si>
    <t>TXT Viewer</t>
  </si>
  <si>
    <t>viggomeesters/obsidian-txt-viewer</t>
  </si>
  <si>
    <t>Open .txt files as read-only text with line numbers, search navigation, filtering, and large-file guards. - This plugin has not been manually reviewed by Obsidian staff.</t>
  </si>
  <si>
    <t>xlsx-viewer</t>
  </si>
  <si>
    <t>XLSX Viewer</t>
  </si>
  <si>
    <t>viggomeesters/obsidian-xlsx-viewer</t>
  </si>
  <si>
    <t>Open .xlsx workbooks as read-only value tables with sheet tabs, search, and row limits. - This plugin has not been manually reviewed by Obsidian staff.</t>
  </si>
  <si>
    <t>log-viewer</t>
  </si>
  <si>
    <t>Log Viewer</t>
  </si>
  <si>
    <t>viggomeesters/obsidian-log-viewer</t>
  </si>
  <si>
    <t>Open .log files as a read-only viewer with filters, timestamps, severity badges, and raw source. - This plugin has not been manually reviewed by Obsidian staff.</t>
  </si>
  <si>
    <t>monthly-tracker</t>
  </si>
  <si>
    <t>Monthly Tracker</t>
  </si>
  <si>
    <t>younginshin115/obsidian-monthly-tracker</t>
  </si>
  <si>
    <t>Renders configurable monthly heatmap trackers from daily note frontmatter. - This plugin has not been manually reviewed by Obsidian staff.</t>
  </si>
  <si>
    <t>link-link</t>
  </si>
  <si>
    <t>Link Link</t>
  </si>
  <si>
    <t>artieficr/link-link</t>
  </si>
  <si>
    <t>Link Link! finds semantically similar notes and shows them in a side panel. Click to open, drag into the editor to paste a [[link]], or batch-interconnect your entire vault in one command! - This plugin has not been manually reviewed by Obsidian staff.</t>
  </si>
  <si>
    <t>dql-syntax</t>
  </si>
  <si>
    <t>DQL Syntax</t>
  </si>
  <si>
    <t>andrewusher/obsidian-dynatrace-dql</t>
  </si>
  <si>
    <t>Syntax highlighting for Dynatrace Query Language (DQL) in code blocks. - This plugin has not been manually reviewed by Obsidian staff.</t>
  </si>
  <si>
    <t>hunspell-spellchecker</t>
  </si>
  <si>
    <t>Hunspell Spellchecker</t>
  </si>
  <si>
    <t>delonborges/obsidian-hunspell-spellchecker</t>
  </si>
  <si>
    <t>High-performance, offline spellchecker for Obsidian using Hunspell .aff and .dic dictionary pairs. - This plugin has not been manually reviewed by Obsidian staff.</t>
  </si>
  <si>
    <t>owen-exporter</t>
  </si>
  <si>
    <t>Owen Exporter</t>
  </si>
  <si>
    <t>towishy/owen-exporter</t>
  </si>
  <si>
    <t>Export SVG embeds as PNG/JPEG and copy or save selected Markdown as HTML. - This plugin has not been manually reviewed by Obsidian staff.</t>
  </si>
  <si>
    <t>local-pdf-annotator</t>
  </si>
  <si>
    <t>PDF Annotator</t>
  </si>
  <si>
    <t>alexandert142/Alex-annotator</t>
  </si>
  <si>
    <t>Read PDFs, highlight passages, place page notes, and manage searchable margin annotations stored as local Markdown sidecars. - This plugin has not been manually reviewed by Obsidian staff.</t>
  </si>
  <si>
    <t>douyin-capture-pro</t>
  </si>
  <si>
    <t>Douyin Capture Pro</t>
  </si>
  <si>
    <t>zhaoyaoyuan/obsidian-douyin-capture</t>
  </si>
  <si>
    <t>将抖音分享链接一键导入 Obsidian：在本地提取视频 / 配图 / 文案，自动生成结构化笔记 - This plugin has not been manually reviewed by Obsidian staff.</t>
  </si>
  <si>
    <t>webdav-snapshot-sync</t>
  </si>
  <si>
    <t>WebDAV Snapshot Sync</t>
  </si>
  <si>
    <t>pengggxp/webdav_sync</t>
  </si>
  <si>
    <t>通过 WebDAV 手动上传和恢复整个库的快照包，恢复前会强制创建安全备份。 - This plugin has not been manually reviewed by Obsidian staff.</t>
  </si>
  <si>
    <t>python-viewer</t>
  </si>
  <si>
    <t>Python Viewer</t>
  </si>
  <si>
    <t>viggomeesters/obsidian-python-viewer</t>
  </si>
  <si>
    <t>Open .py files as a read-only source and structure view with symbols, search, and parse diagnostics. - This plugin has not been manually reviewed by Obsidian staff.</t>
  </si>
  <si>
    <t>vault-explorer-pro</t>
  </si>
  <si>
    <t>Vault Explorer Pro</t>
  </si>
  <si>
    <t>hornatx/vault-explorer-pro</t>
  </si>
  <si>
    <t>An all-in-one sidebar enhancement plugin featuring folder shortcuts, hidden sub-file nesting, dynamic folder file limits, and automatic source mode switching. - This plugin has not been manually reviewed by Obsidian staff.</t>
  </si>
  <si>
    <t>center-on-reveal</t>
  </si>
  <si>
    <t>Center on Reveal</t>
  </si>
  <si>
    <t>toadfans/obsidian-center-on-reveal</t>
  </si>
  <si>
    <t>Centers and highlights the active file when it is revealed in the file explorer. - This plugin has not been manually reviewed by Obsidian staff.</t>
  </si>
  <si>
    <t>poke-gateway</t>
  </si>
  <si>
    <t>Poke Gateway</t>
  </si>
  <si>
    <t>mrl-00/poke-obsidian</t>
  </si>
  <si>
    <t>Connects this vault to Poke over a secure outbound WebSocket. - This plugin has not been manually reviewed by Obsidian staff.</t>
  </si>
  <si>
    <t>activity-dashboard</t>
  </si>
  <si>
    <t>Activity Dashboard</t>
  </si>
  <si>
    <t>saimdeniz/activity-dashboard</t>
  </si>
  <si>
    <t>Comprehensive media statistics and multi-resolution activity dashboard for Media DB notes. - This plugin has not been manually reviewed by Obsidian staff.</t>
  </si>
  <si>
    <t>arabic-poetry-formatter</t>
  </si>
  <si>
    <t>Arabic Poetry Formatter</t>
  </si>
  <si>
    <t>hayyan0/Obsidian-Arabic-Poetry-Formatter</t>
  </si>
  <si>
    <t>Format selected Arabic poetry into paired or indented hemistich layouts. - This plugin has not been manually reviewed by Obsidian staff.</t>
  </si>
  <si>
    <t>hot-reload-picker</t>
  </si>
  <si>
    <t>Hot Reload Picker</t>
  </si>
  <si>
    <t>lemon695/obsidian-hot-reload-picker</t>
  </si>
  <si>
    <t>Reload enabled plugins from the command palette for faster Obsidian plugin development. - This plugin has not been manually reviewed by Obsidian staff.</t>
  </si>
  <si>
    <t>obsid-link</t>
  </si>
  <si>
    <t>Microsoft-Compatible Link</t>
  </si>
  <si>
    <t>lgreil/obsid-link</t>
  </si>
  <si>
    <t>Copy or open a shareable obsid.net link for the current note — a clickable HTTPS wrapper around Obsidian deep links. - This plugin has not been manually reviewed by Obsidian staff.</t>
  </si>
  <si>
    <t>script-viewer</t>
  </si>
  <si>
    <t>Script Viewer</t>
  </si>
  <si>
    <t>viggomeesters/obsidian-script-viewer</t>
  </si>
  <si>
    <t>Open shell, batch, PowerShell, and AutoHotkey files as read-only source with outline, search, and safety hints. - This plugin has not been manually reviewed by Obsidian staff.</t>
  </si>
  <si>
    <t>plist-viewer</t>
  </si>
  <si>
    <t>PLIST Viewer</t>
  </si>
  <si>
    <t>viggomeesters/obsidian-plist-viewer</t>
  </si>
  <si>
    <t>Open .plist and .mobileconfig files as read-only trees with search, source view, and profile security warnings. - This plugin has not been manually reviewed by Obsidian staff.</t>
  </si>
  <si>
    <t>ics-calendar-viewer</t>
  </si>
  <si>
    <t>ICS Calendar Viewer</t>
  </si>
  <si>
    <t>viggomeesters/obsidian-ics-calendar-viewer</t>
  </si>
  <si>
    <t>Open local .ics files as a read-only event inspection view with source fallback. - This plugin has not been manually reviewed by Obsidian staff.</t>
  </si>
  <si>
    <t>lemon-vault-dashboard</t>
  </si>
  <si>
    <t>Lemon Vault Dashboard</t>
  </si>
  <si>
    <t>lemon695/obsidian-lemon-vault-dashboard</t>
  </si>
  <si>
    <t>A beautiful, panoramic dashboard for vault storage statistics, file analysis, treemap visualization, and orphan attachment detection. - This plugin has not been manually reviewed by Obsidian staff.</t>
  </si>
  <si>
    <t>eml-email-viewer</t>
  </si>
  <si>
    <t>EML Email Viewer</t>
  </si>
  <si>
    <t>viggomeesters/obsidian-eml-email-viewer</t>
  </si>
  <si>
    <t>Open .eml files locally with headers, safe body previews, attachment metadata, and raw MIME source. - This plugin has not been manually reviewed by Obsidian staff.</t>
  </si>
  <si>
    <t>vcf-contacts-viewer</t>
  </si>
  <si>
    <t>VCF Contacts Viewer</t>
  </si>
  <si>
    <t>viggomeesters/obsidian-vcf-contacts-viewer</t>
  </si>
  <si>
    <t>Open .vcf files as read-only contact cards with search, raw source, and import-preflight warnings. - This plugin has not been manually reviewed by Obsidian staff.</t>
  </si>
  <si>
    <t>alteryx-viewer</t>
  </si>
  <si>
    <t>Alteryx Viewer</t>
  </si>
  <si>
    <t>viggomeesters/obsidian-alteryx-viewer</t>
  </si>
  <si>
    <t>Open .yxmd workflows and .yxzp packages as read-only summaries with search, source view, and warnings. - This plugin has not been manually reviewed by Obsidian staff.</t>
  </si>
  <si>
    <t>archive-viewer</t>
  </si>
  <si>
    <t>Archive Viewer</t>
  </si>
  <si>
    <t>viggomeesters/obsidian-archive-viewer</t>
  </si>
  <si>
    <t>Inspect .zip archive contents as read-only metadata trees with search and safety warnings. - This plugin has not been manually reviewed by Obsidian staff.</t>
  </si>
  <si>
    <t>sql-viewer</t>
  </si>
  <si>
    <t>SQL Viewer</t>
  </si>
  <si>
    <t>viggomeesters/obsidian-sql-viewer</t>
  </si>
  <si>
    <t>Open SQLite database files as read-only schema, preview, and query views. - This plugin has not been manually reviewed by Obsidian staff.</t>
  </si>
  <si>
    <t>shortcuts-extender</t>
  </si>
  <si>
    <t>Shortcuts extender</t>
  </si>
  <si>
    <t>ryjjin/Obsidian-shortcuts-extender</t>
  </si>
  <si>
    <t>Use shortcuts for input special symbols without language switching.</t>
  </si>
  <si>
    <t>minimal-hidden-files</t>
  </si>
  <si>
    <t>Minimal Hidden Files</t>
  </si>
  <si>
    <t>viggomeesters/obsidian-minimal-hidden-files</t>
  </si>
  <si>
    <t>Reveal safe dotfiles and dotfolders in Obsidian's native File Explorer. - This plugin has not been manually reviewed by Obsidian staff.</t>
  </si>
  <si>
    <t>git-viewer</t>
  </si>
  <si>
    <t>Git Viewer</t>
  </si>
  <si>
    <t>viggomeesters/obsidian-git-viewer</t>
  </si>
  <si>
    <t>Lightweight Git status viewer with explicit selected-file commits. No pull, clone, branch management, push, discard, or reset. - This plugin has not been manually reviewed by Obsidian staff.</t>
  </si>
  <si>
    <t>hybrid-search</t>
  </si>
  <si>
    <t>Hybrid Search</t>
  </si>
  <si>
    <t>flowing-abyss/obsidian-hybrid-search-plugin</t>
  </si>
  <si>
    <t>Fast hybrid search (BM25 + semantic) over your vault via a background CLI. - This plugin has not been manually reviewed by Obsidian staff.</t>
  </si>
  <si>
    <t>grimoire</t>
  </si>
  <si>
    <t>Grimoire</t>
  </si>
  <si>
    <t>sandsaber/Grimoire</t>
  </si>
  <si>
    <t>Run Claude Code, Codex, Grok, AntiGravity, Qwen Code, and OpenCode as local AI agents in your vault, with chat, inline editing, and tools. - This plugin has not been manually reviewed by Obsidian staff.</t>
  </si>
  <si>
    <t>metadata-validator</t>
  </si>
  <si>
    <t>Metadata Validator</t>
  </si>
  <si>
    <t>flowing-abyss/obsidian-metadata-validator</t>
  </si>
  <si>
    <t>Manifest-driven metadata validation, auto-fix, and field picker for notes. - This plugin has not been manually reviewed by Obsidian staff.</t>
  </si>
  <si>
    <t>headings-indicator</t>
  </si>
  <si>
    <t>Headings Indicator</t>
  </si>
  <si>
    <t>willsho/obsidian-headings-indicator</t>
  </si>
  <si>
    <t>Display heading level markers before headings in Live Preview and Reading view. - This plugin has not been manually reviewed by Obsidian staff.</t>
  </si>
  <si>
    <t>autodater</t>
  </si>
  <si>
    <t>AutoDater</t>
  </si>
  <si>
    <t>cheuyin/autodater</t>
  </si>
  <si>
    <t>Automatically add Created and Updated dates to new and edited Markdown notes. Zero setup, no manual date tracking. - This plugin has not been manually reviewed by Obsidian staff.</t>
  </si>
  <si>
    <t>todoist-sync-plugin</t>
  </si>
  <si>
    <t>Todoist Sync</t>
  </si>
  <si>
    <t>jamiebrynes7/obsidian-todoist-plugin</t>
  </si>
  <si>
    <t>Materialize Todoist tasks within your notes.</t>
  </si>
  <si>
    <t>calendar-task-planner</t>
  </si>
  <si>
    <t>Calendar Task Planner</t>
  </si>
  <si>
    <t>oldleam/obsidian-calendar-task-planner</t>
  </si>
  <si>
    <t>A clean monthly calendar planner for managing tasks day by day. - This plugin has not been manually reviewed by Obsidian staff.</t>
  </si>
  <si>
    <t>latex-symbol-picker</t>
  </si>
  <si>
    <t>LaTeX Symbol Picker</t>
  </si>
  <si>
    <t>ryxwaer/obsidian-latex-symbol-picker</t>
  </si>
  <si>
    <t>Draw or search a LaTeX symbol in a side panel and insert it at the cursor, auto-wrapping in math delimiters when needed. Powered by a Detexify-style handwriting classifier. - This plugin has not been manually reviewed by Obsidian staff.</t>
  </si>
  <si>
    <t>better-bujo</t>
  </si>
  <si>
    <t>Better Bujo</t>
  </si>
  <si>
    <t>lumargh/better-bujo</t>
  </si>
  <si>
    <t>Render bullet-journal markers (events, migration, future log, emotions) in your notes in the same way you would on paper. - This plugin has not been manually reviewed by Obsidian staff.</t>
  </si>
  <si>
    <t>claude-companion</t>
  </si>
  <si>
    <t>Companion for Claude</t>
  </si>
  <si>
    <t>cavi-ai/companion-for-claude</t>
  </si>
  <si>
    <t>Chat with Claude inside your vault, generate gallery-grade interactive planning artifacts, and sync everything Claude produces back into your notes. - This plugin has not been manually reviewed by Obsidian staff.</t>
  </si>
  <si>
    <t>markcalc</t>
  </si>
  <si>
    <t>MarkCalc</t>
  </si>
  <si>
    <t>levis-code/markcalc</t>
  </si>
  <si>
    <t>Spreadsheet-style formulas in Markdown tables. Results live as plain, portable text, not a rendered view. Aggregates, lookups, dates, custom functions, and cross-note references with automatic recalculation. - This plugin has not been manually reviewed by Obsidian staff.</t>
  </si>
  <si>
    <t>dainvo-task-manager</t>
  </si>
  <si>
    <t>Dainvo Task Manager</t>
  </si>
  <si>
    <t>intagri-technologies/dainvo-task-manager</t>
  </si>
  <si>
    <t>Sync  tasks and daily notes, with Dainvo calendar and task planner - This plugin has not been manually reviewed by Obsidian staff.</t>
  </si>
  <si>
    <t>html-visual-editor</t>
  </si>
  <si>
    <t>HTML Visual Editor</t>
  </si>
  <si>
    <t>sunxiaoqiqi/html-visual-editor-obsidian</t>
  </si>
  <si>
    <t>Edit HTML files visually in Obsidian and save directly back to the selected vault file. - This plugin has not been manually reviewed by Obsidian staff.</t>
  </si>
  <si>
    <t>project-verse</t>
  </si>
  <si>
    <t>ProjectVerse</t>
  </si>
  <si>
    <t>318182456/ProjectVerse</t>
  </si>
  <si>
    <t>Manage projects with code, transforming Obsidian into your ultimate workspace. - This plugin has not been manually reviewed by Obsidian staff.</t>
  </si>
  <si>
    <t>emacs-lite</t>
  </si>
  <si>
    <t>Emacs Keybindings Lite</t>
  </si>
  <si>
    <t>ashpega/emacs-lite</t>
  </si>
  <si>
    <t>Emacs-like keybindings for Obsidian, designed for Windows users. - This plugin has not been manually reviewed by Obsidian staff.</t>
  </si>
  <si>
    <t>markdown-image-maker</t>
  </si>
  <si>
    <t>Markdown Image Maker</t>
  </si>
  <si>
    <t>sunxiaoqiqi/markdown-image-maker</t>
  </si>
  <si>
    <t>Edit Markdown files and export them as styled images through a local converter. - This plugin has not been manually reviewed by Obsidian staff.</t>
  </si>
  <si>
    <t>material-file-tree-theme</t>
  </si>
  <si>
    <t>Material File Tree Theme</t>
  </si>
  <si>
    <t>j4charlie/material-file-tree-theme</t>
  </si>
  <si>
    <t>Stable, theme-compatible Material Icon Theme file and folder icons for the file tree. - This plugin has not been manually reviewed by Obsidian staff.</t>
  </si>
  <si>
    <t>chemtrails</t>
  </si>
  <si>
    <t>Chemtrails</t>
  </si>
  <si>
    <t>altarok/chemtrails</t>
  </si>
  <si>
    <t>Renders SMILES chemical notations as crisp SVG diagrams. - This plugin has not been manually reviewed by Obsidian staff.</t>
  </si>
  <si>
    <t>tasks-kanban</t>
  </si>
  <si>
    <t>Tasks Kanban</t>
  </si>
  <si>
    <t>djiit/obsidian-tasks-kanban</t>
  </si>
  <si>
    <t>Display Tasks in a Kanban board view with columns for each status - This plugin has not been manually reviewed by Obsidian staff.</t>
  </si>
  <si>
    <t>glint-capture-organizer</t>
  </si>
  <si>
    <t>Glint</t>
  </si>
  <si>
    <t>cjpnice/obsidian-glint</t>
  </si>
  <si>
    <t>Read captures from the Shortcuts iCloud inbox, organize them, and save clean Markdown notes into your Obsidian vault. - This plugin has not been manually reviewed by Obsidian staff.</t>
  </si>
  <si>
    <t>dualyze-notes</t>
  </si>
  <si>
    <t>Dualyze Notes</t>
  </si>
  <si>
    <t>dualyze-ai/dualyze-notes</t>
  </si>
  <si>
    <t>Find similar notes and create safe merge drafts in Obsidian. - This plugin has not been manually reviewed by Obsidian staff.</t>
  </si>
  <si>
    <t>epub-reader-with-tts</t>
  </si>
  <si>
    <t>EPUB Reader with TTS</t>
  </si>
  <si>
    <t>usero2/obsidian-plugins-epub-reader-with-tts</t>
  </si>
  <si>
    <t>Read EPUB files with cross-platform System TTS. - This plugin has not been manually reviewed by Obsidian staff.</t>
  </si>
  <si>
    <t>dayline</t>
  </si>
  <si>
    <t>Dayline</t>
  </si>
  <si>
    <t>hailp-vn38/obsidian-dayline-plugin</t>
  </si>
  <si>
    <t>Capture daily check-ins in a right sidebar timeline with local-first markdown storage. - This plugin has not been manually reviewed by Obsidian staff.</t>
  </si>
  <si>
    <t>task-manager-bases-view</t>
  </si>
  <si>
    <t>Task Manager Bases View</t>
  </si>
  <si>
    <t>vastea/obsidian-task-manager-bases-view</t>
  </si>
  <si>
    <t>Kanban, timeline and weekly-log views for tasks stored in your notes, powered by Bases. - This plugin has not been manually reviewed by Obsidian staff.</t>
  </si>
  <si>
    <t>react-kanban</t>
  </si>
  <si>
    <t>React Kanban</t>
  </si>
  <si>
    <t>marcelrsoub/react-kanban</t>
  </si>
  <si>
    <t>A modern Kanban board for Obsidian that works with your existing Markdown boards. - This plugin has not been manually reviewed by Obsidian staff.</t>
  </si>
  <si>
    <t>cyrillic-non-latin-tags</t>
  </si>
  <si>
    <t>Cyrillic and Non-Latin Tags</t>
  </si>
  <si>
    <t>javatutor-ru/obsidian-cyrillic-non-latin-tags</t>
  </si>
  <si>
    <t>Adds custom CSS classes to tags containing any non-Latin letters (cyrillic, hieroglyphs, diacritics, etc.) in Editing view. Enables styling non-Latin tags via CSS snippets and third-party plugins. - This plugin has not been manually reviewed by Obsidian staff.</t>
  </si>
  <si>
    <t>siyuan-code-blocks</t>
  </si>
  <si>
    <t>Code Block Plus</t>
  </si>
  <si>
    <t>perinchiang/obsidian-plugins-code-block-plus</t>
  </si>
  <si>
    <t>Siyuan-like code blocks with a language pill (click-to-pick dropdown), hover copy button, smart Ctrl/Cmd+A, Chinese punctuation trigger (···→code block), customizable appearance, and bilingual UI (zh/en). - This plugin has not been manually reviewed by Obsidian staff.</t>
  </si>
  <si>
    <t>semantic-backlinks</t>
  </si>
  <si>
    <t>Semantic Backlinks</t>
  </si>
  <si>
    <t>brightwav3/semantic-backlinks</t>
  </si>
  <si>
    <t>Semantic note suggestions and related notes panel powered by local Ollama embeddings (bge-m3). - This plugin has not been manually reviewed by Obsidian staff.</t>
  </si>
  <si>
    <t>attachment-imagebed-manager</t>
  </si>
  <si>
    <t>Attachment Imagebed Manager</t>
  </si>
  <si>
    <t>perinchiang/obsidian-plugins-attachment-imagebed-manager</t>
  </si>
  <si>
    <t>Scan local note attachments, upload to S3-compatible storage (R2/AWS S3/MinIO), and replace links safely. - This plugin has not been manually reviewed by Obsidian staff.</t>
  </si>
  <si>
    <t>git-vault-sync</t>
  </si>
  <si>
    <t>Git Vault Sync</t>
  </si>
  <si>
    <t>heeeyman/ObsSync</t>
  </si>
  <si>
    <t>Sync your whole vault to GitHub with one click — on desktop and mobile.  Interactive conflict resolution, commit preview, and auto-sync. Pure JavaScript, no system Git required. - This plugin has not been manually reviewed by Obsidian staff.</t>
  </si>
  <si>
    <t>table-exporter</t>
  </si>
  <si>
    <t>Table Exporter</t>
  </si>
  <si>
    <t>wikty/obsidian-table-exporter</t>
  </si>
  <si>
    <t>Export rendered Markdown tables in Obsidian to PNG, CSV, Excel, and PDF. - This plugin has not been manually reviewed by Obsidian staff.</t>
  </si>
  <si>
    <t>memento</t>
  </si>
  <si>
    <t>Memento</t>
  </si>
  <si>
    <t>ducktapekiller/memento</t>
  </si>
  <si>
    <t>Add events to your calendar with a beautiful timeline view. Features recurring events, time support, and visual day highlights. Works alongside the Calendar plugin. - This plugin has not been manually reviewed by Obsidian staff.</t>
  </si>
  <si>
    <t>simple-plug-in-organizer</t>
  </si>
  <si>
    <t>Simple Plug-in Organizer</t>
  </si>
  <si>
    <t>october-learns/obsidian-plug-in-organizer</t>
  </si>
  <si>
    <t>Group and organize your core and community plug-ins together in one unified settings page. - This plugin has not been manually reviewed by Obsidian staff.</t>
  </si>
  <si>
    <t>visual-explorer</t>
  </si>
  <si>
    <t>Visual Explorer</t>
  </si>
  <si>
    <t>sh3llingford/visual-explorer</t>
  </si>
  <si>
    <t>Browse and manage notes as cards with image preview and favorites support. - This plugin has not been manually reviewed by Obsidian staff.</t>
  </si>
  <si>
    <t>selection-format-toolbar</t>
  </si>
  <si>
    <t>Selection Format Toolbar</t>
  </si>
  <si>
    <t>avinashingit/selection-format-toolbar</t>
  </si>
  <si>
    <t>Shows a floating formatting toolbar when you select text: bold, italic, headings 1-6, and multi-color highlighting. - This plugin has not been manually reviewed by Obsidian staff.</t>
  </si>
  <si>
    <t>folder-reader</t>
  </si>
  <si>
    <t>Folder Reader</t>
  </si>
  <si>
    <t>jagajaga/obsidian-folder-reader</t>
  </si>
  <si>
    <t>Read all notes in a folder together as one continuous scrolling view. - This plugin has not been manually reviewed by Obsidian staff.</t>
  </si>
  <si>
    <t>vault-relay</t>
  </si>
  <si>
    <t>VaultRelay</t>
  </si>
  <si>
    <t>anti-warlock/vault-relay</t>
  </si>
  <si>
    <t>Turn long-form notes into publish-ready content without moving your vault. - This plugin has not been manually reviewed by Obsidian staff.</t>
  </si>
  <si>
    <t>canvas-bases</t>
  </si>
  <si>
    <t>Canvas Bases</t>
  </si>
  <si>
    <t>callumalpass/canvas-bases</t>
  </si>
  <si>
    <t>Canvas-style layouts and JSON Canvas materialization for Obsidian Bases. - This plugin has not been manually reviewed by Obsidian staff.</t>
  </si>
  <si>
    <t>index-cards</t>
  </si>
  <si>
    <t>Index Cards</t>
  </si>
  <si>
    <t>liveaquietlife/obsidian-index-cards</t>
  </si>
  <si>
    <t>A card-based note-taking system for research and study. Capture ideas and reading notes on virtual index cards, organized into projects and categories. - This plugin has not been manually reviewed by Obsidian staff.</t>
  </si>
  <si>
    <t>lugji</t>
  </si>
  <si>
    <t>Lugji</t>
  </si>
  <si>
    <t>lugji-app/obsidian-lugji</t>
  </si>
  <si>
    <t>Enhance Lugji meeting notes in Obsidian with metadata view, smart linking, and dashboard codeblock. The Lugji iOS app's vault integration works without this plugin - This plugin has not been manually reviewed by Obsidian staff.</t>
  </si>
  <si>
    <t>mi-agrupacion</t>
  </si>
  <si>
    <t>Mi Agrupacion</t>
  </si>
  <si>
    <t>jaliriogbarrios19/mi-agrupacion</t>
  </si>
  <si>
    <t>Registro de actividades comunitarias, visitas y proceso educativo para agrupaciones Bahá'ís. - This plugin has not been manually reviewed by Obsidian staff.</t>
  </si>
  <si>
    <t>wedding-computer-sync</t>
  </si>
  <si>
    <t>Wedding Computer Sync</t>
  </si>
  <si>
    <t>joshwithers/wedding-computer-sync</t>
  </si>
  <si>
    <t>Two-way sync of your Wedding Computer contacts, weddings, and checklists into your vault. - This plugin has not been manually reviewed by Obsidian staff.</t>
  </si>
  <si>
    <t>dictionary-plus</t>
  </si>
  <si>
    <t>Dictionary Plus</t>
  </si>
  <si>
    <t>michellegdyason/obsidian-dictionary-plus</t>
  </si>
  <si>
    <t>Dictionary lookup with mobile selection, right-click support, and flashcard-ready lookup history. - This plugin has not been manually reviewed by Obsidian staff.</t>
  </si>
  <si>
    <t>player-facing-notes</t>
  </si>
  <si>
    <t>Player Facing Notes</t>
  </si>
  <si>
    <t>obsidian-ttrpg-community/player-facing-notes</t>
  </si>
  <si>
    <t>Selectively publish parts of your notes. Flag blocks as public, then sync them into publish-ready copies, keeping secrets, drafts, and private content out of your published site. - This plugin has not been manually reviewed by Obsidian staff.</t>
  </si>
  <si>
    <t>quick-date-picker</t>
  </si>
  <si>
    <t>Quick Date Picker</t>
  </si>
  <si>
    <t>ritalee2333/obsidian-quick-date-picker</t>
  </si>
  <si>
    <t>Quickly summon a mini calendar by typing @ (or your custom trigger) in documents to pick dates and choose output formats on the fly. Also supports relative date shortcuts like @+3d. - This plugin has not been manually reviewed by Obsidian staff.</t>
  </si>
  <si>
    <t>sharetron</t>
  </si>
  <si>
    <t>Sharetron</t>
  </si>
  <si>
    <t>habit-labs/Sharetron</t>
  </si>
  <si>
    <t>Send notes directly to messages or email in one click - This plugin has not been manually reviewed by Obsidian staff.</t>
  </si>
  <si>
    <t>forest-syntactic-trees</t>
  </si>
  <si>
    <t>Syntactic Trees in Forest</t>
  </si>
  <si>
    <t>lucianski/Forest-Syntactic-Trees-in-Obsidian</t>
  </si>
  <si>
    <t>Renders LaTeX forest-style syntactic trees for linguistics inline. - This plugin has not been manually reviewed by Obsidian staff.</t>
  </si>
  <si>
    <t>pst-import</t>
  </si>
  <si>
    <t>PST Import</t>
  </si>
  <si>
    <t>wenciara/obsidian-pst-importer</t>
  </si>
  <si>
    <t>Import Outlook PST email archives as Markdown files with metadata, attachments, and Obsidian wikilinks. Supports PST files of any size (including &gt;2GB Unicode PST) via pure JavaScript. - This plugin has not been manually reviewed by Obsidian staff.</t>
  </si>
  <si>
    <t>native-powerpoint-doc-editor</t>
  </si>
  <si>
    <t>Native PowerPoint Doc Editor</t>
  </si>
  <si>
    <t>marsluay/NativePowerPointDocEditor</t>
  </si>
  <si>
    <t>Open, view, and edit DOCX and PPTX files directly in your vault. - This plugin has not been manually reviewed by Obsidian staff.</t>
  </si>
  <si>
    <t>insider</t>
  </si>
  <si>
    <t>Insider</t>
  </si>
  <si>
    <t>barcantree/Insider</t>
  </si>
  <si>
    <t>An AI tool that turns YouTube videos, web pages, PDFs, and direct questions into structured knowledge notes, then automatically links it to related ideas across your vault. - This plugin has not been manually reviewed by Obsidian staff.</t>
  </si>
  <si>
    <t>enhancement-suite</t>
  </si>
  <si>
    <t>Enhancement Suite</t>
  </si>
  <si>
    <t>lemon695/obsidian-enhancement-suite</t>
  </si>
  <si>
    <t>Bundle many editing helpers into one plugin: table sorting, YAML tools, export, search and replace, JSON and base viewers, word count, footnotes, callouts, reading progress, rename, clipboard copy, and terminal launch. - This plugin has not been manually reviewed by Obsidian staff.</t>
  </si>
  <si>
    <t>cloudflare-media-sync</t>
  </si>
  <si>
    <t>R2 Media Sync</t>
  </si>
  <si>
    <t>fab34/cloudflare-media-sync</t>
  </si>
  <si>
    <t>Upload local Obsidian media to Cloudflare R2 and rewrite note links automatically. - This plugin has not been manually reviewed by Obsidian staff.</t>
  </si>
  <si>
    <t>xmind-maps</t>
  </si>
  <si>
    <t>XMind Maps</t>
  </si>
  <si>
    <t>yuanzhixiang/obsidian-xmind</t>
  </si>
  <si>
    <t>View local XMind files. - This plugin has not been manually reviewed by Obsidian staff.</t>
  </si>
  <si>
    <t>copy-for-email</t>
  </si>
  <si>
    <t>Copy for Email and Chat</t>
  </si>
  <si>
    <t>hwy1dot0/obsidian-copy-for-email</t>
  </si>
  <si>
    <t>Copy selections or whole notes as email-ready rich text plus chat-ready plain text. Tables, callouts and Mermaid diagrams survive Gmail, Outlook, Apple Mail; WeChat and Slack get structured text. - This plugin has not been manually reviewed by Obsidian staff.</t>
  </si>
  <si>
    <t>dualyze-structure</t>
  </si>
  <si>
    <t>Dualyze Structure</t>
  </si>
  <si>
    <t>dualyze-ai/obsidian-dualyze-structure</t>
  </si>
  <si>
    <t>Turn long notes into structured knowledge: split notes, parent links, structure index, and MOC. - This plugin has not been manually reviewed by Obsidian staff.</t>
  </si>
  <si>
    <t>hindsight</t>
  </si>
  <si>
    <t>Hindsight</t>
  </si>
  <si>
    <t>vectorize-io/hindsight-obsidian</t>
  </si>
  <si>
    <t>Sync your notes into a Hindsight memory bank and chat with an AI agent that answers from your vault and cites the source notes. Obsidian stays your single source of truth. - This plugin has not been manually reviewed by Obsidian staff.</t>
  </si>
  <si>
    <t>tandem-comments</t>
  </si>
  <si>
    <t>Tandem Comments</t>
  </si>
  <si>
    <t>leonpawelzik/obsidian-tandem-comments</t>
  </si>
  <si>
    <t>Google Docs-style comments for Markdown notes. Quote-anchored threads in a fenced block at the end of the file, so your prose stays untouched and AI assistants can read and write them too. - This plugin has not been manually reviewed by Obsidian staff.</t>
  </si>
  <si>
    <t>list-fold</t>
  </si>
  <si>
    <t>List Fold</t>
  </si>
  <si>
    <t>rezgi/obsidian-list-fold</t>
  </si>
  <si>
    <t>Toggle fold/unfold on list items only, without affecting headings. - This plugin has not been manually reviewed by Obsidian staff.</t>
  </si>
  <si>
    <t>pkv-sync</t>
  </si>
  <si>
    <t>PKV Sync</t>
  </si>
  <si>
    <t>cyberkurry/pkv-sync-plugin</t>
  </si>
  <si>
    <t>Self-hosted Obsidian vault synchronization with versioned backup. - This plugin has not been manually reviewed by Obsidian staff.</t>
  </si>
  <si>
    <t>tiny-timer</t>
  </si>
  <si>
    <t>Tiny Timer</t>
  </si>
  <si>
    <t>rezgi/obsidian-tiny-timer</t>
  </si>
  <si>
    <t>Minimal floating timer widget with keyboard-first input, procedural alarm, and theme-aware clock face. - This plugin has not been manually reviewed by Obsidian staff.</t>
  </si>
  <si>
    <t>giganttix</t>
  </si>
  <si>
    <t>Giganttix</t>
  </si>
  <si>
    <t>ali3ngr2/Giganttix</t>
  </si>
  <si>
    <t>Simple Gantt Chart based on task notes. - This plugin has not been manually reviewed by Obsidian staff.</t>
  </si>
  <si>
    <t>task-journal-checkbox-sink</t>
  </si>
  <si>
    <t>Task Journal Checkbox Sink</t>
  </si>
  <si>
    <t>inciyang2022-a11y/task-journal-checkbox-sink</t>
  </si>
  <si>
    <t>Manage centralized task lists with status journals, automatic sinking, archiving, and single-step undo. - This plugin has not been manually reviewed by Obsidian staff.</t>
  </si>
  <si>
    <t>image-baker</t>
  </si>
  <si>
    <t>Image Baker</t>
  </si>
  <si>
    <t>bartekmp/obsidian-image-baker</t>
  </si>
  <si>
    <t>Bake images into your notes as self-contained Base64 embeds, and extract them back into vault files at any time. - This plugin has not been manually reviewed by Obsidian staff.</t>
  </si>
  <si>
    <t>arena-channels</t>
  </si>
  <si>
    <t>Are.na Channels</t>
  </si>
  <si>
    <t>francescobernini0016/arena-channels</t>
  </si>
  <si>
    <t>Render Are.na channels as live, responsive masonry grids inside your notes with a simple code block. - This plugin has not been manually reviewed by Obsidian staff.</t>
  </si>
  <si>
    <t>vault-script-runner</t>
  </si>
  <si>
    <t>Vault Script Runner</t>
  </si>
  <si>
    <t>jlb-jlb/vault-script-runner</t>
  </si>
  <si>
    <t>Run configured local scripts from Obsidian with prompted parameters. - This plugin has not been manually reviewed by Obsidian staff.</t>
  </si>
  <si>
    <t>dired</t>
  </si>
  <si>
    <t>Dired</t>
  </si>
  <si>
    <t>gapmiss/dired</t>
  </si>
  <si>
    <t>Navigate and manage files directly, inspired by the Dired mode from Emacs. - This plugin has not been manually reviewed by Obsidian staff.</t>
  </si>
  <si>
    <t>pds-sync</t>
  </si>
  <si>
    <t>PDS Sync</t>
  </si>
  <si>
    <t>moshyfawn/obsidian-pds-sync</t>
  </si>
  <si>
    <t>Sync your vault to an atproto PDS - This plugin has not been manually reviewed by Obsidian staff.</t>
  </si>
  <si>
    <t>heading-autolink</t>
  </si>
  <si>
    <t>Heading Autolink</t>
  </si>
  <si>
    <t>jaewone/heading-autolink</t>
  </si>
  <si>
    <t>Link to headings, update aliases, and insert content from linked sections. - This plugin has not been manually reviewed by Obsidian staff.</t>
  </si>
  <si>
    <t>better-mermaid</t>
  </si>
  <si>
    <t>Better Mermaid</t>
  </si>
  <si>
    <t>joven-lynn/obsidian-better-mermaid</t>
  </si>
  <si>
    <t>Enhance Mermaid diagrams with click-to-zoom and custom CSS injection - This plugin has not been manually reviewed by Obsidian staff.</t>
  </si>
  <si>
    <t>kzyiym-inbox-curator</t>
  </si>
  <si>
    <t>Inbox Curator</t>
  </si>
  <si>
    <t>kzyiym/inbox-curator</t>
  </si>
  <si>
    <t>Review, summarize, and organize your inbox notes with AI. - This plugin has not been manually reviewed by Obsidian staff.</t>
  </si>
  <si>
    <t>tugtile</t>
  </si>
  <si>
    <t>cverinc/obsidian-tugtile</t>
  </si>
  <si>
    <t>A card table for your Markdown notes — tug tiles to reorder. Reads your existing kanban boards. CJK-friendly. - This plugin has not been manually reviewed by Obsidian staff.</t>
  </si>
  <si>
    <t>marktile</t>
  </si>
  <si>
    <t>cverinc/obsidian-marktile</t>
  </si>
  <si>
    <t>A Markdown editor where the markers never hide — headings grow while ## stays put. Pairs with tugtile. CJK-friendly. - This plugin has not been manually reviewed by Obsidian staff.</t>
  </si>
  <si>
    <t>ob-epub-reader</t>
  </si>
  <si>
    <t>EPUB Marginalia</t>
  </si>
  <si>
    <t>chengshans/ob-epub-reader</t>
  </si>
  <si>
    <t>Read EPUB files with TOC, highlights, margin notes, excerpts, and AI integration. - This plugin has not been manually reviewed by Obsidian staff.</t>
  </si>
  <si>
    <t>qiuqiu</t>
  </si>
  <si>
    <t>Qiuqiu</t>
  </si>
  <si>
    <t>ayoyoqiu/obsidian-sakana-qiuqiu</t>
  </si>
  <si>
    <t>A cute Qiuqiu widget for your Obsidian! Based on Sakana Widget. - This plugin has not been manually reviewed by Obsidian staff.</t>
  </si>
  <si>
    <t>good-bases</t>
  </si>
  <si>
    <t>GoodBases</t>
  </si>
  <si>
    <t>francescoumberto/GoodBases</t>
  </si>
  <si>
    <t>A Bases table view styled to match Notion databases: hover UI, OPEN buttons, and colored tag pills. - This plugin has not been manually reviewed by Obsidian staff.</t>
  </si>
  <si>
    <t>habit-dashboard</t>
  </si>
  <si>
    <t>Habit Dashboard</t>
  </si>
  <si>
    <t>ghh-l-djl/obsidian-habit-dashboard</t>
  </si>
  <si>
    <t>gotsaeng-os</t>
  </si>
  <si>
    <t>GotSaeng OS</t>
  </si>
  <si>
    <t>wonkwonlee/gotsaeng-os</t>
  </si>
  <si>
    <t>Compile local Markdown vault context into GotSaeng OS context packs. - This plugin has not been manually reviewed by Obsidian staff.</t>
  </si>
  <si>
    <t>link-trace</t>
  </si>
  <si>
    <t>Link Trace</t>
  </si>
  <si>
    <t>tcyeee/obsidian-link-trace</t>
  </si>
  <si>
    <t>Publish notes as short links and track who's viewed them. - This plugin has not been manually reviewed by Obsidian staff.</t>
  </si>
  <si>
    <t>nas-sync</t>
  </si>
  <si>
    <t>NAS Sync</t>
  </si>
  <si>
    <t>beomjin4/nas-sync-plugin</t>
  </si>
  <si>
    <t>Self-hosted real-time vault sync to your own NAS, with conflict tracking, trash retention, and a web admin console. - This plugin has not been manually reviewed by Obsidian staff.</t>
  </si>
  <si>
    <t>brain-growth</t>
  </si>
  <si>
    <t>Brain Growth</t>
  </si>
  <si>
    <t>raymondseek/BrainGrowth</t>
  </si>
  <si>
    <t>Track note count, body count, tags, links, and vault growth trends. - This plugin has not been manually reviewed by Obsidian staff.</t>
  </si>
  <si>
    <t>nope</t>
  </si>
  <si>
    <t>Nope</t>
  </si>
  <si>
    <t>mriwan/obsidian-nope</t>
  </si>
  <si>
    <t>Not anOther Pdf Exporter. Export notes to publication-ready PDFs via Pandoc and the Eisvogel LaTeX template. Docker-powered toolchain, no LaTeX install required. - This plugin has not been manually reviewed by Obsidian staff.</t>
  </si>
  <si>
    <t>day-echo</t>
  </si>
  <si>
    <t>Day Echo</t>
  </si>
  <si>
    <t>tcyeee/obsidian-day-echo</t>
  </si>
  <si>
    <t>Gather all your daily notes into one vertical timeline view. - This plugin has not been manually reviewed by Obsidian staff.</t>
  </si>
  <si>
    <t>wechatreading-highlights</t>
  </si>
  <si>
    <t>Wechat Reading</t>
  </si>
  <si>
    <t>ezdever/obsidian-wechatreading-highlights-sync</t>
  </si>
  <si>
    <t>Sync WeChat Reading shelf, highlights, notes, and reading stats to Markdown notes. - This plugin has not been manually reviewed by Obsidian staff.</t>
  </si>
  <si>
    <t>inline-annotation</t>
  </si>
  <si>
    <t>Inline Ruby Annotation</t>
  </si>
  <si>
    <t>baksili/obsidian-inline-annotation</t>
  </si>
  <si>
    <t>Render Inline Annotation ruby, bouten, underline, and two-slot annotations in reading view. - This plugin has not been manually reviewed by Obsidian staff.</t>
  </si>
  <si>
    <t>owen-wiki</t>
  </si>
  <si>
    <t>Owen Wiki Template</t>
  </si>
  <si>
    <t>towishy/owen-wiki-plugin</t>
  </si>
  <si>
    <t>Installs and refreshes the Owen-WIKI LLM wiki template kit in an Obsidian vault. - This plugin has not been manually reviewed by Obsidian staff.</t>
  </si>
  <si>
    <t>cola</t>
  </si>
  <si>
    <t>Cola</t>
  </si>
  <si>
    <t>heran11011/cola-obsidian</t>
  </si>
  <si>
    <t>Chat with Cola AI directly in your notes with full file context awareness. - This plugin has not been manually reviewed by Obsidian staff.</t>
  </si>
  <si>
    <t>shiori-bookshelf</t>
  </si>
  <si>
    <t>Shiori Bookshelf</t>
  </si>
  <si>
    <t>usero2/obsidian-plugins-shiori-bookshelf</t>
  </si>
  <si>
    <t>A visual bookshelf to manage, organize, and read your manga, light novels, and ebooks directly within Obsidian, featuring automatic cover extraction and external reader support. - This plugin has not been manually reviewed by Obsidian staff.</t>
  </si>
  <si>
    <t>book-search-covers</t>
  </si>
  <si>
    <t>Book Search + Covers</t>
  </si>
  <si>
    <t>lksrpp/obsidian-book-search-covers</t>
  </si>
  <si>
    <t>Search for books with high-resolution covers and create new notes based on your template. Supports searching via Google Book API, Open Library, Apple Store. - This plugin has not been manually reviewed by Obsidian staff.</t>
  </si>
  <si>
    <t>inline-secret-block</t>
  </si>
  <si>
    <t>Inline Secret Block</t>
  </si>
  <si>
    <t>vnrtmnv/obsidian-inline-secret-block</t>
  </si>
  <si>
    <t>Auto-encrypt fenced secret blocks inside notes with AES-256-GCM. Multi-key passphrase support keeps passwords and tokens safe from sync, backups, and AI agents reading the vault. - This plugin has not been manually reviewed by Obsidian staff.</t>
  </si>
  <si>
    <t>antinomia</t>
  </si>
  <si>
    <t>Antinomia</t>
  </si>
  <si>
    <t>demartinogiuseppe/antinomia</t>
  </si>
  <si>
    <t>Map and work through the contradictions in your vault: tensions, tradeoffs, and conflicting goals organized in 5 layers via frontmatter, with an AI Contradiction Hunter and PDF concept extraction. Works with cloud APIs or fully local models. - This plugin has not been manually reviewed by Obsidian staff.</t>
  </si>
  <si>
    <t>mysync</t>
  </si>
  <si>
    <t>MySync</t>
  </si>
  <si>
    <t>henriquemanduca/mysync-plugin</t>
  </si>
  <si>
    <t>Sync notes to your home CouchDB database with MySync. - This plugin has not been manually reviewed by Obsidian staff.</t>
  </si>
  <si>
    <t>annoteca</t>
  </si>
  <si>
    <t>Annoteca</t>
  </si>
  <si>
    <t>ckelsoe/obsidian-annoteca</t>
  </si>
  <si>
    <t>Categorized inline feedback comments for long-form markdown documents. Plain HTML storage, threaded AI conversations, readable by humans and any AI assistant. Works on desktop and mobile. - This plugin has not been manually reviewed by Obsidian staff.</t>
  </si>
  <si>
    <t>editorialist</t>
  </si>
  <si>
    <t>Editorialist</t>
  </si>
  <si>
    <t>ericrhystaylor/Editorialist</t>
  </si>
  <si>
    <t>Import structured editorial feedback from curated human editors, beta readers, or AI, then review editorial suggestions across manuscript scenes. - This plugin has not been manually reviewed by Obsidian staff.</t>
  </si>
  <si>
    <t>star-pins</t>
  </si>
  <si>
    <t>Star Pins</t>
  </si>
  <si>
    <t>brightwav3/Star-Pins</t>
  </si>
  <si>
    <t>Star a file from its header to pin it as an Arc-style tile at the top of the file explorer. - This plugin has not been manually reviewed by Obsidian staff.</t>
  </si>
  <si>
    <t>torah-verse-inserter</t>
  </si>
  <si>
    <t>Torah Verse Inserter</t>
  </si>
  <si>
    <t>spenhos/obsidian-torah-verse-inserter</t>
  </si>
  <si>
    <t>Insert Hebrew Bible (Torah/Tanakh) verses with nikud and cantillation, fully offline. Search Hebrew naturally with your regular keyboard — type 'bereshit' to find בראשית, no keyboard switching. Optional translations and AlHaTorah links. - This plugin has not been manually reviewed by Obsidian staff.</t>
  </si>
  <si>
    <t>clipping-note</t>
  </si>
  <si>
    <t>Clipping Note</t>
  </si>
  <si>
    <t>brightwav3/clipping-note</t>
  </si>
  <si>
    <t>Creates new Clipping note into folder "Clippings" using template just by clicking sidetab icon. - This plugin has not been manually reviewed by Obsidian staff.</t>
  </si>
  <si>
    <t>tasklist</t>
  </si>
  <si>
    <t>Projex</t>
  </si>
  <si>
    <t>lenonss/obsidian-tasklist</t>
  </si>
  <si>
    <t>任务列表管理组件，支持集中式任务数据库，提供新增、编辑、状态切换和移除功能。 - This plugin has not been manually reviewed by Obsidian staff.</t>
  </si>
  <si>
    <t>github-contributions</t>
  </si>
  <si>
    <t>GitHub Contributions</t>
  </si>
  <si>
    <t>gearheaded/obsidian-github-contributions</t>
  </si>
  <si>
    <t>Display GitHub and local Git contribution graphs in the Obsidian sidebar with streak tracking, repository insights, and daily note integration. - This plugin has not been manually reviewed by Obsidian staff.</t>
  </si>
  <si>
    <t>nn-bridge</t>
  </si>
  <si>
    <t>NN Bridge</t>
  </si>
  <si>
    <t>maws7140/nn-bridge</t>
  </si>
  <si>
    <t>Visual tweaks and toggle options for the Notebook Navigator plugin. Hide shortcut labels, section headers, vault title, note counts, and more. - This plugin has not been manually reviewed by Obsidian staff.</t>
  </si>
  <si>
    <t>cbz-reader</t>
  </si>
  <si>
    <t>CBZ Reader</t>
  </si>
  <si>
    <t>usero2/obsidian-plugins-cbz-reader</t>
  </si>
  <si>
    <t>Read CBZ files - This plugin has not been manually reviewed by Obsidian staff.</t>
  </si>
  <si>
    <t>third-party-sync</t>
  </si>
  <si>
    <t>Third-party Sync</t>
  </si>
  <si>
    <t>nightfall-yl/obsidian-third-party-sync</t>
  </si>
  <si>
    <t>Security and feature updates for the remotely-save unofficial plugin allowing users to synchronize notes between local device and the cloud service. Not backwards compatible. - This plugin has not been manually reviewed by Obsidian staff.</t>
  </si>
  <si>
    <t>confluence-vault-uploader</t>
  </si>
  <si>
    <t>Confluence Vault Uploader</t>
  </si>
  <si>
    <t>stephenkall/obsidian-confluence-vault-uploader</t>
  </si>
  <si>
    <t>Push an entire Obsidian vault into a custom Confluence parent page using Confluence REST API. - This plugin has not been manually reviewed by Obsidian staff.</t>
  </si>
  <si>
    <t>headless-mode</t>
  </si>
  <si>
    <t>Headless Mode</t>
  </si>
  <si>
    <t>powderfirm-ship-it/obsidian-headless-mode</t>
  </si>
  <si>
    <t>Run Obsidian headless: hide every window and the Dock icon while Obsidian keeps running from a menu bar (tray) icon, until Headless is unchecked. - This plugin has not been manually reviewed by Obsidian staff.</t>
  </si>
  <si>
    <t>newtab</t>
  </si>
  <si>
    <t>New Tab</t>
  </si>
  <si>
    <t>mmomm-org/obsidian-newtab</t>
  </si>
  <si>
    <t>Creates a customizable new tab view with beautiful backgrounds, quotes, search, and more. - This plugin has not been manually reviewed by Obsidian staff.</t>
  </si>
  <si>
    <t>vertical-tabs-beta-helper</t>
  </si>
  <si>
    <t>Vertical Tabs Beta Helper</t>
  </si>
  <si>
    <t>oxdc/obsidian-vertical-tabs-beta-helper</t>
  </si>
  <si>
    <t>Utility plugin for managing Vertical Tabs beta versions - This plugin has not been manually reviewed by Obsidian staff.</t>
  </si>
  <si>
    <t>smart-tagger</t>
  </si>
  <si>
    <t>Smart Tagger</t>
  </si>
  <si>
    <t>jdenoy/obsidian-smart-tagger</t>
  </si>
  <si>
    <t>Automatically generate 2-5 relevant tags for your notes using ChatGPT or Claude AI. - This plugin has not been manually reviewed by Obsidian staff.</t>
  </si>
  <si>
    <t>hanmark</t>
  </si>
  <si>
    <t>HanMark</t>
  </si>
  <si>
    <t>laguna821/hanmark</t>
  </si>
  <si>
    <t>Import HWP, HWPX, PDF, DOCX and XLSX files into your notes as Markdown, and convert notes back to HWP, DOCX and HTML through templates. - This plugin has not been manually reviewed by Obsidian staff.</t>
  </si>
  <si>
    <t>pokemon-pet</t>
  </si>
  <si>
    <t>Pokemon Pet</t>
  </si>
  <si>
    <t>aisatsanz/obsidian-pokemon-pet</t>
  </si>
  <si>
    <t>Adds a collectible Pokemon pet that wanders around your Obsidian window. - This plugin has not been manually reviewed by Obsidian staff.</t>
  </si>
  <si>
    <t>gradient-text</t>
  </si>
  <si>
    <t>Gradient Text</t>
  </si>
  <si>
    <t>matheuszarkov/gradient-text</t>
  </si>
  <si>
    <t>Custom gradient colors for headings, bold, italic, and links — with preset palettes or full custom color pickers. - This plugin has not been manually reviewed by Obsidian staff.</t>
  </si>
  <si>
    <t>o-tie</t>
  </si>
  <si>
    <t>O-Tie</t>
  </si>
  <si>
    <t>andre482/O-tie</t>
  </si>
  <si>
    <t>Build and edit risk bowtie diagrams in a visual editor with barriers, escalation factors, analysis stacks, and PNG export. - This plugin has not been manually reviewed by Obsidian staff.</t>
  </si>
  <si>
    <t>library-search</t>
  </si>
  <si>
    <t>Library Search</t>
  </si>
  <si>
    <t>vetrenar/v-library-search</t>
  </si>
  <si>
    <t>Search your vault by terms from the active note (aliases or custom property). Group results, search in headings, callouts. Includes inline panel, side view, and PDF auto indexing - This plugin has not been manually reviewed by Obsidian staff.</t>
  </si>
  <si>
    <t>triage</t>
  </si>
  <si>
    <t>Triage</t>
  </si>
  <si>
    <t>totocaster/triage-obsidian</t>
  </si>
  <si>
    <t>Resurfaces unprocessed notes in a triage queue. - This plugin has not been manually reviewed by Obsidian staff.</t>
  </si>
  <si>
    <t>meeting-notes-synthesizer</t>
  </si>
  <si>
    <t>Meeting Notes Synthesizer</t>
  </si>
  <si>
    <t>ibrh96-prog/obsidian-meeting-notes-synthesizer</t>
  </si>
  <si>
    <t>Cross-meeting synthesis: decision history, open action tracking, and weekly rollups from your meeting notes. - This plugin has not been manually reviewed by Obsidian staff.</t>
  </si>
  <si>
    <t>owen-mermaid</t>
  </si>
  <si>
    <t>Owen Mermaid</t>
  </si>
  <si>
    <t>towishy/owen-mermaid</t>
  </si>
  <si>
    <t>Zoom, visually edit, and export Mermaid SVG diagrams in Obsidian. - This plugin has not been manually reviewed by Obsidian staff.</t>
  </si>
  <si>
    <t>trending-digest</t>
  </si>
  <si>
    <t>Trending Digest</t>
  </si>
  <si>
    <t>alex-de-kora/obsidian-trending-digest</t>
  </si>
  <si>
    <t>Multi-source trending analyzer — scrape GitHub, HN, Medium, 知乎 &amp; more, AI-analyze with Claude, auto-write to vault daily. - This plugin has not been manually reviewed by Obsidian staff.</t>
  </si>
  <si>
    <t>ai-hub-manager</t>
  </si>
  <si>
    <t>AI Hub Manager</t>
  </si>
  <si>
    <t>liwbcraft/ai-hub-manager</t>
  </si>
  <si>
    <t>Aggregate multiple AI assistants in Obsidian, switch and access with one click. - This plugin has not been manually reviewed by Obsidian staff.</t>
  </si>
  <si>
    <t>live-anchoring</t>
  </si>
  <si>
    <t>Live Anchoring</t>
  </si>
  <si>
    <t>arthursrz/live-anchoring</t>
  </si>
  <si>
    <t>Anchor your writing to your vault: when you pause typing, words that match existing note titles become wikilinks automatically. - This plugin has not been manually reviewed by Obsidian staff.</t>
  </si>
  <si>
    <t>github-repo-tools</t>
  </si>
  <si>
    <t>GitHub Repo Tools</t>
  </si>
  <si>
    <t>kwhittle/obsidian-github-tools</t>
  </si>
  <si>
    <t>Monitor a GitHub repo — staleness alerts, PR dashboard, and activity notifications. - This plugin has not been manually reviewed by Obsidian staff.</t>
  </si>
  <si>
    <t>lumina</t>
  </si>
  <si>
    <t>Lumina</t>
  </si>
  <si>
    <t>lumina-apps/obsidian-lumina</t>
  </si>
  <si>
    <t>Multilingual AI Assistant &amp; Copilot: Chat with Notes using Any Local LLMs or Cloud APIs. Features RAG, Smart Semantic Vector Search, Auto Embeddings &amp; Autonomous MCP Agent. - This plugin has not been manually reviewed by Obsidian staff.</t>
  </si>
  <si>
    <t>image-peek</t>
  </si>
  <si>
    <t>Image Peek</t>
  </si>
  <si>
    <t>groundfic/image-peek</t>
  </si>
  <si>
    <t>Quick Look–style image preview. Click an image or press Space to peek, like Finder and Freeform. - This plugin has not been manually reviewed by Obsidian staff.</t>
  </si>
  <si>
    <t>link-card-preview</t>
  </si>
  <si>
    <t>Link Card Preview</t>
  </si>
  <si>
    <t>groundfic/link-card-preview</t>
  </si>
  <si>
    <t>Turn bare URLs into Apple-style rich link cards in Reading view, Live Preview, and Canvas, with adaptive layouts, dominant-color tinting, and offline image caching. - This plugin has not been manually reviewed by Obsidian staff.</t>
  </si>
  <si>
    <t>synapse</t>
  </si>
  <si>
    <t>Synapse</t>
  </si>
  <si>
    <t>dustinkeeton/obsidian-synapse</t>
  </si>
  <si>
    <t>Automatically elaborate, transcribe, enrich, summarize, organize, and connect your notes with AI. - This plugin has not been manually reviewed by Obsidian staff.</t>
  </si>
  <si>
    <t>shuffle-lab</t>
  </si>
  <si>
    <t>Shuffle Lab</t>
  </si>
  <si>
    <t>mars-marcelyn/Shuffle-Lab</t>
  </si>
  <si>
    <t>Timed, randomized fullscreen image slideshows for presentations, games, drawing sessions, and more. By Mars Marcelyn. - This plugin has not been manually reviewed by Obsidian staff.</t>
  </si>
  <si>
    <t>dailytodo</t>
  </si>
  <si>
    <t>Daily TODO</t>
  </si>
  <si>
    <t>aaronarcade/Obsidian-Daily-Todo</t>
  </si>
  <si>
    <t>Roll over incomplete todos from the most recent daily TODO file into today's note. - This plugin has not been manually reviewed by Obsidian staff.</t>
  </si>
  <si>
    <t>calm-focus-log</t>
  </si>
  <si>
    <t>Calm Focus Log</t>
  </si>
  <si>
    <t>kunal1522/obsidian-focus-tracker</t>
  </si>
  <si>
    <t>Log focus sessions on a 90-day heatmap. No goals or timers — just a calm record of what you did. - This plugin has not been manually reviewed by Obsidian staff.</t>
  </si>
  <si>
    <t>move-completed-tasks</t>
  </si>
  <si>
    <t>Move Completed Tasks</t>
  </si>
  <si>
    <t>aaronpenne/move-completed-tasks</t>
  </si>
  <si>
    <t>Automatically move completed tasks to the bottom of their checkbox group - This plugin has not been manually reviewed by Obsidian staff.</t>
  </si>
  <si>
    <t>float-on-top</t>
  </si>
  <si>
    <t>Pin on Top</t>
  </si>
  <si>
    <t>joeutke-dev/pin-obsidian</t>
  </si>
  <si>
    <t>Pin Obsidian window above all other application windows. - This plugin has not been manually reviewed by Obsidian staff.</t>
  </si>
  <si>
    <t>chronoboard</t>
  </si>
  <si>
    <t>Chronoboard</t>
  </si>
  <si>
    <t>emberleif/Chronoboard</t>
  </si>
  <si>
    <t>A Gantt-style timeboard for project-based time tracking across notes. - This plugin has not been manually reviewed by Obsidian staff.</t>
  </si>
  <si>
    <t>vim-motions</t>
  </si>
  <si>
    <t>Vim Motions</t>
  </si>
  <si>
    <t>saberzero1/motions</t>
  </si>
  <si>
    <t>Full Neovim experience inside Obsidian with Lua scripting, Flash/EasyMotion jumps, Telescope-style picker, Oil explorer, snippets, surround, animated cursor, undo tree, and Markdown text objects. - This plugin has not been manually reviewed by Obsidian staff.</t>
  </si>
  <si>
    <t>lindar</t>
  </si>
  <si>
    <t>Lindar</t>
  </si>
  <si>
    <t>punkyard/obsidian-lindar</t>
  </si>
  <si>
    <t>Yearly linear calendar plugin for Obsidian, designed for long-horizon planning - This plugin has not been manually reviewed by Obsidian staff.</t>
  </si>
  <si>
    <t>swift-match</t>
  </si>
  <si>
    <t>SwiftMatch</t>
  </si>
  <si>
    <t>dlsdgj/Obsidian-SwiftMatch</t>
  </si>
  <si>
    <t>Quickly match and mark selected text across your vault with visual highlights - This plugin has not been manually reviewed by Obsidian staff.</t>
  </si>
  <si>
    <t>lecture-lens</t>
  </si>
  <si>
    <t>Lecture Lens</t>
  </si>
  <si>
    <t>yima-gu/obsidian-lecture-lens</t>
  </si>
  <si>
    <t>Turn lecture PDFs and course materials into structured Markdown notes with LLM chat and RAG. - This plugin has not been manually reviewed by Obsidian staff.</t>
  </si>
  <si>
    <t>ai-switch</t>
  </si>
  <si>
    <t>AI Switch</t>
  </si>
  <si>
    <t>fengshuzi/ai-switch</t>
  </si>
  <si>
    <t>Sync and prepare AI coding tool configurations for quick model switching. - This plugin has not been manually reviewed by Obsidian staff.</t>
  </si>
  <si>
    <t>sonicnote-sync</t>
  </si>
  <si>
    <t>SonicNote Sync</t>
  </si>
  <si>
    <t>long2icc/sonicnote-sync</t>
  </si>
  <si>
    <t>Sync recordings from SonicNote to Obsidian as Markdown files - This plugin has not been manually reviewed by Obsidian staff.</t>
  </si>
  <si>
    <t>mobile-pdf-exporter</t>
  </si>
  <si>
    <t>Mobile PDF Exporter</t>
  </si>
  <si>
    <t>arias007/obsidian-mobile-pdf-exporter</t>
  </si>
  <si>
    <t>One-click selectable preview PDF(docx,pptx,png,html) export for Obsidian mobile and desktop. - This plugin has not been manually reviewed by Obsidian staff.</t>
  </si>
  <si>
    <t>moving-note</t>
  </si>
  <si>
    <t>Moving Note</t>
  </si>
  <si>
    <t>zhou-yusen/Moving-Note</t>
  </si>
  <si>
    <t>Sync your notes via Git on desktop and GitHub API on mobile. Simple, reliable, cross-device. - This plugin has not been manually reviewed by Obsidian staff.</t>
  </si>
  <si>
    <t>popcorn-md</t>
  </si>
  <si>
    <t>Popcorn MD</t>
  </si>
  <si>
    <t>vitaliiromanenko/popcorn-md</t>
  </si>
  <si>
    <t>Generate and manage movie-related notes using IMDb identifiers or movie titles. - This plugin has not been manually reviewed by Obsidian staff.</t>
  </si>
  <si>
    <t>remove-task-format</t>
  </si>
  <si>
    <t>Remove Task Format</t>
  </si>
  <si>
    <t>eluisjonathann/obsidian-remove-task-format</t>
  </si>
  <si>
    <t>Remove task checkbox formatting ([ ] or [x]) from the current line using a keyboard shortcut. - This plugin has not been manually reviewed by Obsidian staff.</t>
  </si>
  <si>
    <t>mdmenu</t>
  </si>
  <si>
    <t>mdMenu</t>
  </si>
  <si>
    <t>sandsaber/mdMenu</t>
  </si>
  <si>
    <t>A mini WYSIWYG-style Markdown formatting toolbar. - This plugin has not been manually reviewed by Obsidian staff.</t>
  </si>
  <si>
    <t>notedraw</t>
  </si>
  <si>
    <t>NoteDraw</t>
  </si>
  <si>
    <t>arias007/notedraw</t>
  </si>
  <si>
    <t>Draw and edit directly on Obsidian notes. - This plugin has not been manually reviewed by Obsidian staff.</t>
  </si>
  <si>
    <t>auto-scroll</t>
  </si>
  <si>
    <t>Auto Scroll</t>
  </si>
  <si>
    <t>femto-0/auto-scroll</t>
  </si>
  <si>
    <t>Automatically scrolls the editor while typing when the cursor reaches a configurable point in the viewport. - This plugin has not been manually reviewed by Obsidian staff.</t>
  </si>
  <si>
    <t>lens</t>
  </si>
  <si>
    <t>Lens</t>
  </si>
  <si>
    <t>fredoliveira/obsidian-lens</t>
  </si>
  <si>
    <t>Examine a note through thinking lenses — challenge, steelman, or concretize an idea with Claude, in a side panel. - This plugin has not been manually reviewed by Obsidian staff.</t>
  </si>
  <si>
    <t>vaultbuddy</t>
  </si>
  <si>
    <t>VaultBuddy</t>
  </si>
  <si>
    <t>zhenghaoyang24/obsidian-plugin-vaultbuddy</t>
  </si>
  <si>
    <t>AI-powered chat assistant that stays in the sidebar. Chats with your entire vault as context, and provides answers grounded in your notes. - This plugin has not been manually reviewed by Obsidian staff.</t>
  </si>
  <si>
    <t>things-toolkit</t>
  </si>
  <si>
    <t>Things Toolkit</t>
  </si>
  <si>
    <t>yangcht/obsidian-things-toolkit</t>
  </si>
  <si>
    <t>Sync Things3 completions into daily notes with review stats and privacy-aware macOS access. - This plugin has not been manually reviewed by Obsidian staff.</t>
  </si>
  <si>
    <t>dynamic-wide-content</t>
  </si>
  <si>
    <t>Dynamic Wide Content</t>
  </si>
  <si>
    <t>pcoletsos/obsidian-dynamic-wide-content</t>
  </si>
  <si>
    <t>Display wide tables, diagrams, images, and code blocks in scrollable wide frames while preserving normal readable prose width. - This plugin has not been manually reviewed by Obsidian staff.</t>
  </si>
  <si>
    <t>auto-paste-link</t>
  </si>
  <si>
    <t>Auto Paste Link</t>
  </si>
  <si>
    <t>cnwenzhihong/Obsidian-auto-paste-link</t>
  </si>
  <si>
    <t>Auto formats pasted URLs as Markdown links, media embeds, and supported site titles. - This plugin has not been manually reviewed by Obsidian staff.</t>
  </si>
  <si>
    <t>cquiz</t>
  </si>
  <si>
    <t>CQuiz</t>
  </si>
  <si>
    <t>carbon-softlab/CQuiz</t>
  </si>
  <si>
    <t>Continuous Learning Material — Advanced Quiz Engine. - This plugin has not been manually reviewed by Obsidian staff.</t>
  </si>
  <si>
    <t>sts-indentation</t>
  </si>
  <si>
    <t>STS-indentation</t>
  </si>
  <si>
    <t>cesditarllas/STS-indentation</t>
  </si>
  <si>
    <t>Indent content by its heading ancestry, with configurable colored guide lines. - This plugin has not been manually reviewed by Obsidian staff.</t>
  </si>
  <si>
    <t>ctrl-scroll-zoom</t>
  </si>
  <si>
    <t>Ctrl+Scroll Zoom</t>
  </si>
  <si>
    <t>hata-suriiken/obsidian-ctrl-scroll-zoom</t>
  </si>
  <si>
    <t>Zoom the whole app in and out with Ctrl + mouse wheel (scroll up to zoom in, down to zoom out), like a browser. Trackpad pinch-to-zoom works too. - This plugin has not been manually reviewed by Obsidian staff.</t>
  </si>
  <si>
    <t>mini-world-map</t>
  </si>
  <si>
    <t>Mini World Map</t>
  </si>
  <si>
    <t>miro0o/miniWorldMap</t>
  </si>
  <si>
    <t>Visualize an Obsidian vault as a hierarchy-first world map with internal links layered on top. - This plugin has not been manually reviewed by Obsidian staff.</t>
  </si>
  <si>
    <t>pdftion</t>
  </si>
  <si>
    <t>Pdftion</t>
  </si>
  <si>
    <t>arias007/pdftion</t>
  </si>
  <si>
    <t>AI-open PDF annotation, editing, export, and Obsidian integration tools. - This plugin has not been manually reviewed by Obsidian staff.</t>
  </si>
  <si>
    <t>reading-inbox-synthesizer</t>
  </si>
  <si>
    <t>Reading Inbox Synthesizer</t>
  </si>
  <si>
    <t>ibrh96-prog/obsidian-reading-inbox-synthesizer</t>
  </si>
  <si>
    <t>Turn your web clippings backlog into reading memory: batch summaries, cross-article themes, and weekly digests. - This plugin has not been manually reviewed by Obsidian staff.</t>
  </si>
  <si>
    <t>dictcc-sidebar</t>
  </si>
  <si>
    <t>dict.cc Sidebar</t>
  </si>
  <si>
    <t>procc99/dictcc-sidebar</t>
  </si>
  <si>
    <t>Right-click any selected word to look it up on dict.cc (German English). Shows bilingual translation tables in a sidebar with misspelling suggestions. - This plugin has not been manually reviewed by Obsidian staff.</t>
  </si>
  <si>
    <t>bases-image-gallery</t>
  </si>
  <si>
    <t>Bases Image Gallery</t>
  </si>
  <si>
    <t>ghyatt/obsidian-bases-image-gallery</t>
  </si>
  <si>
    <t>A zero-setup masonry image gallery view for Bases. - This plugin has not been manually reviewed by Obsidian staff.</t>
  </si>
  <si>
    <t>ochat</t>
  </si>
  <si>
    <t>OChat</t>
  </si>
  <si>
    <t>raniendu/OChat</t>
  </si>
  <si>
    <t>Chat with local models using active note and vault context. - This plugin has not been manually reviewed by Obsidian staff.</t>
  </si>
  <si>
    <t>draw-a-mermaid</t>
  </si>
  <si>
    <t>Draw a Mermaid</t>
  </si>
  <si>
    <t>yaye-work/obsidian-draw-a-mermaid</t>
  </si>
  <si>
    <t>Build mermaid flowcharts visually. Enuf said. - This plugin has not been manually reviewed by Obsidian staff.</t>
  </si>
  <si>
    <t>arxiv-daily</t>
  </si>
  <si>
    <t>arXiv Daily</t>
  </si>
  <si>
    <t>tdccccc/arxiv-daily</t>
  </si>
  <si>
    <t>Daily arXiv tracker that filters and summarizes papers via LLM into your vault. - This plugin has not been manually reviewed by Obsidian staff.</t>
  </si>
  <si>
    <t>pageden-sync</t>
  </si>
  <si>
    <t>Pageden Sync</t>
  </si>
  <si>
    <t>pageden/pageden-obsidian</t>
  </si>
  <si>
    <t>Edit your team's server-owned Markdown documents from Obsidian. - This plugin has not been manually reviewed by Obsidian staff.</t>
  </si>
  <si>
    <t>folder-sort-view</t>
  </si>
  <si>
    <t>Folder Sort View</t>
  </si>
  <si>
    <t>viggomeesters/obsidian-folder-sort-view</t>
  </si>
  <si>
    <t>Read-only alternate navigation pane for folders/files with custom sorting. Does not replace or patch Obsidian File Explorer. - This plugin has not been manually reviewed by Obsidian staff.</t>
  </si>
  <si>
    <t>stashpad</t>
  </si>
  <si>
    <t>Stashpad</t>
  </si>
  <si>
    <t>grub-basket/SP</t>
  </si>
  <si>
    <t>A chat-style, nested-notes workspace: rapid capture, outliner navigation, fast search, tasks, and per-folder templates, with one-click Open Knowledge Format (OKF) export for LLMs and agents. - This plugin has not been manually reviewed by Obsidian staff.</t>
  </si>
  <si>
    <t>html-experience</t>
  </si>
  <si>
    <t>HTML Experience</t>
  </si>
  <si>
    <t>yabswannalearn/html-experience</t>
  </si>
  <si>
    <t>Open .html files with full JavaScript support in sandboxed iframes. - This plugin has not been manually reviewed by Obsidian staff.</t>
  </si>
  <si>
    <t>code-style-keys</t>
  </si>
  <si>
    <t>Code Style Keys</t>
  </si>
  <si>
    <t>aiday-mar/code-style-keys</t>
  </si>
  <si>
    <t>Adds backtick shortcut for code blocks. - This plugin has not been manually reviewed by Obsidian staff.</t>
  </si>
  <si>
    <t>graph-project-buttons</t>
  </si>
  <si>
    <t>Graph Project Buttons</t>
  </si>
  <si>
    <t>danielkremen818/obsidian-graph-project-buttons</t>
  </si>
  <si>
    <t>Adds one-click project filter buttons to the graph view so you never type path queries by hand. - This plugin has not been manually reviewed by Obsidian staff.</t>
  </si>
  <si>
    <t>wandlog</t>
  </si>
  <si>
    <t>Wandlog</t>
  </si>
  <si>
    <t>yuffiee/obsidian-wandlog</t>
  </si>
  <si>
    <t>Stroll through notes, mark your days - This plugin has not been manually reviewed by Obsidian staff.</t>
  </si>
  <si>
    <t>auto-sort-checked-items</t>
  </si>
  <si>
    <t>Auto Sort Checked Items</t>
  </si>
  <si>
    <t>tom-un/obsidian-checkbox-reorder</t>
  </si>
  <si>
    <t>Automatically move checklist items to the bottom of the list as they are checked. - This plugin has not been manually reviewed by Obsidian staff.</t>
  </si>
  <si>
    <t>newest-files</t>
  </si>
  <si>
    <t>Newest Files</t>
  </si>
  <si>
    <t>viggomeesters/obsidian-newest-files</t>
  </si>
  <si>
    <t>List the newest files added to the vault, including attachments that have never been opened. - This plugin has not been manually reviewed by Obsidian staff.</t>
  </si>
  <si>
    <t>word-viewer</t>
  </si>
  <si>
    <t>Word Viewer</t>
  </si>
  <si>
    <t>viggomeesters/obsidian-word-viewer</t>
  </si>
  <si>
    <t>Open .docx documents as read-only text, structure, media, and package diagnostics. - This plugin has not been manually reviewed by Obsidian staff.</t>
  </si>
  <si>
    <t>diff-patch-viewer</t>
  </si>
  <si>
    <t>Diff and Patch Viewer</t>
  </si>
  <si>
    <t>viggomeesters/obsidian-diff-patch-viewer</t>
  </si>
  <si>
    <t>Read-only viewer for .diff and .patch files with file, hunk, and additions/deletions summaries. - This plugin has not been manually reviewed by Obsidian staff.</t>
  </si>
  <si>
    <t>vault-to-dify</t>
  </si>
  <si>
    <t>Vault2Dify</t>
  </si>
  <si>
    <t>beatsad/Vault2Dify</t>
  </si>
  <si>
    <t>Sync selected Markdown notes to a Dify Knowledge Base. - This plugin has not been manually reviewed by Obsidian staff.</t>
  </si>
  <si>
    <t>slide-deck-viewer</t>
  </si>
  <si>
    <t>Slide Deck Viewer</t>
  </si>
  <si>
    <t>viggomeesters/obsidian-slide-deck-viewer</t>
  </si>
  <si>
    <t>Open .pptx slide decks as read-only slide text, notes, media, and package diagnostics. - This plugin has not been manually reviewed by Obsidian staff.</t>
  </si>
  <si>
    <t>guozha-ai-pro</t>
  </si>
  <si>
    <t>Guozha AI Pro</t>
  </si>
  <si>
    <t>jiahuacaogoodman-art/guozha</t>
  </si>
  <si>
    <t>AI-powered Obsidian chat, multimodal workflows, image generation, and WebDAV sync. - This plugin has not been manually reviewed by Obsidian staff.</t>
  </si>
  <si>
    <t>engram-chat</t>
  </si>
  <si>
    <t>Engram Chat</t>
  </si>
  <si>
    <t>pixelanay/Engram</t>
  </si>
  <si>
    <t>The AI that remembers you. A personal intelligence with persistent memory, multi-provider AI, and full vault access. - This plugin has not been manually reviewed by Obsidian staff.</t>
  </si>
  <si>
    <t>agent-fleet</t>
  </si>
  <si>
    <t>Agent Fleet</t>
  </si>
  <si>
    <t>denberek/obsidian-agent-fleet</t>
  </si>
  <si>
    <t>Turn your vault into an AI command center - This plugin has not been manually reviewed by Obsidian staff.</t>
  </si>
  <si>
    <t>memory-palace</t>
  </si>
  <si>
    <t>Memory Palace 3D</t>
  </si>
  <si>
    <t>latazadehomero/memory-palace</t>
  </si>
  <si>
    <t>Create your memory palaces in 3D - This plugin has not been manually reviewed by Obsidian staff.</t>
  </si>
  <si>
    <t>md-to-wechat</t>
  </si>
  <si>
    <t>Markdown to WeChat MP Sync</t>
  </si>
  <si>
    <t>hanochshi/obsidian_md2wechat</t>
  </si>
  <si>
    <t>Render your markdown note with custom styles and sync directly to WeChat Official Account Drafts with one click. - This plugin has not been manually reviewed by Obsidian staff.</t>
  </si>
  <si>
    <t>practice-planner</t>
  </si>
  <si>
    <t>Weekly Music Practice Planner</t>
  </si>
  <si>
    <t>pdriggett/practice-planner</t>
  </si>
  <si>
    <t>Plan and track weekly music practice: per-skill progress by day, plus per-day notes. - This plugin has not been manually reviewed by Obsidian staff.</t>
  </si>
  <si>
    <t>unabyss</t>
  </si>
  <si>
    <t>Unabyss</t>
  </si>
  <si>
    <t>unabyss/obsidian-plugin</t>
  </si>
  <si>
    <t>Sync notes and exports between your Obsidian vault and Unabyss. - This plugin has not been manually reviewed by Obsidian staff.</t>
  </si>
  <si>
    <t>cohere</t>
  </si>
  <si>
    <t>Cohere</t>
  </si>
  <si>
    <t>ichaly/cohere</t>
  </si>
  <si>
    <t>Sync vault files through OSS / S3-compatible object storage. - This plugin has not been manually reviewed by Obsidian staff.</t>
  </si>
  <si>
    <t>concordance</t>
  </si>
  <si>
    <t>Concordance</t>
  </si>
  <si>
    <t>nsyout/obsidian-concordance</t>
  </si>
  <si>
    <t>Generate safe Markdown indexes from folders, tags, properties, and filename patterns. - This plugin has not been manually reviewed by Obsidian staff.</t>
  </si>
  <si>
    <t>scholarium</t>
  </si>
  <si>
    <t>Scholarium</t>
  </si>
  <si>
    <t>tenor-john/obsidian-scholarium</t>
  </si>
  <si>
    <t>An all-in-one scholarly workspace with AI-assisted writing, literature management, notes, and productivity tools. - This plugin has not been manually reviewed by Obsidian staff.</t>
  </si>
  <si>
    <t>mv-obcc</t>
  </si>
  <si>
    <t>mv-AIDE</t>
  </si>
  <si>
    <t>aitingtingya/mv-obcc</t>
  </si>
  <si>
    <t>Connects various AI Agents &amp; deep DeepSeek Harness integration. Also provides in-editor AI, terminal, Vim engine, non-Markdown source enhancements, system default file opener, and browser extensions. - This plugin has not been manually reviewed by Obsidian staff.</t>
  </si>
  <si>
    <t>art-de-one</t>
  </si>
  <si>
    <t>ART de ONE</t>
  </si>
  <si>
    <t>artdeone/art-de-one</t>
  </si>
  <si>
    <t>Highlight text, build tables, and ask AI — all inside Obsidian. - This plugin has not been manually reviewed by Obsidian staff.</t>
  </si>
  <si>
    <t>thought-synapse-desktop</t>
  </si>
  <si>
    <t>Thought Synapse (Desktop)</t>
  </si>
  <si>
    <t>liyaomingme/Obsidian-Thought-Synapse-Desktop</t>
  </si>
  <si>
    <t>A 3D interactive knowledge topology graph and word cloud engine optimized for desktop devices. - This plugin has not been manually reviewed by Obsidian staff.</t>
  </si>
  <si>
    <t>flash-memo</t>
  </si>
  <si>
    <t>Flash Memo</t>
  </si>
  <si>
    <t>ydhawesome/flash-memo</t>
  </si>
  <si>
    <t>Capture fleeting thoughts instantly. Each memo is a standalone file, displayed in a timeline view. - This plugin has not been manually reviewed by Obsidian staff.</t>
  </si>
  <si>
    <t>bookmarker</t>
  </si>
  <si>
    <t>Bookmarker</t>
  </si>
  <si>
    <t>istefox/obsidian-bookmarker</t>
  </si>
  <si>
    <t>Capture web URLs as Markdown bookmarks in your vault, with og:image preview, AI-proposed tags, and AI-proposed destination subfolder. - This plugin has not been manually reviewed by Obsidian staff.</t>
  </si>
  <si>
    <t>gtd-flow</t>
  </si>
  <si>
    <t>GTD Flow</t>
  </si>
  <si>
    <t>gaedol/gtd-flow</t>
  </si>
  <si>
    <t>Structured GTD: sequential/parallel projects, defer dates, next actions, forecast and review. - This plugin has not been manually reviewed by Obsidian staff.</t>
  </si>
  <si>
    <t>feishu-lark-cli-sync</t>
  </si>
  <si>
    <t>Feishu Lark CLI Sync</t>
  </si>
  <si>
    <t>wanghuan9/obsidian-feishu-lark-cli-sync</t>
  </si>
  <si>
    <t>通过 lark-cli 发布 Obsidian 笔记到飞书文档及后续自动同步。Publish Obsidian notes to Feishu documents and subsequent automatic synchronization via lark-cli - This plugin has not been manually reviewed by Obsidian staff.</t>
  </si>
  <si>
    <t>mobile-dashboard</t>
  </si>
  <si>
    <t>Mobile Dashboard</t>
  </si>
  <si>
    <t>liyaomingme/obsidian-mobile-dashboard</t>
  </si>
  <si>
    <t>A mobile-first dashboard for quick capture and note statistics with charts. - This plugin has not been manually reviewed by Obsidian staff.</t>
  </si>
  <si>
    <t>ahmed-toolkit</t>
  </si>
  <si>
    <t>My Toolkit</t>
  </si>
  <si>
    <t>ahmdmusa/obsidian-toolkit</t>
  </si>
  <si>
    <t>All-in-one productivity suite: Formatting Palette, AI Smart Templates, Image Control, Fullscreen Note, Premium File Tree, Quick Access Bar, and Folder Focus Mode. - This plugin has not been manually reviewed by Obsidian staff.</t>
  </si>
  <si>
    <t>galaxy-view</t>
  </si>
  <si>
    <t>Galaxy View</t>
  </si>
  <si>
    <t>longwind1984/galaxy-view</t>
  </si>
  <si>
    <t>Cinematic 3D graph view of your vault — fly through your notes like NASA Eyes. - This plugin has not been manually reviewed by Obsidian staff.</t>
  </si>
  <si>
    <t>cryptopad</t>
  </si>
  <si>
    <t>CryptoPad</t>
  </si>
  <si>
    <t>riogesulgon/obsidian-cryptopad</t>
  </si>
  <si>
    <t>Encrypt and decrypt text efficiently using keyboard shortcuts - This plugin has not been manually reviewed by Obsidian staff.</t>
  </si>
  <si>
    <t>explorer-stepper</t>
  </si>
  <si>
    <t>Explorer Stepper</t>
  </si>
  <si>
    <t>kefate/obsidian-explorer-stepper</t>
  </si>
  <si>
    <t>Navigate to the previous or next file in the current folder. - This plugin has not been manually reviewed by Obsidian staff.</t>
  </si>
  <si>
    <t>mobile-pinch-zoom</t>
  </si>
  <si>
    <t>Mobile Pinch Zoom</t>
  </si>
  <si>
    <t>hata-suriiken/obsidian-mobile-pinch-zoom</t>
  </si>
  <si>
    <t>Pinch with two fingers to zoom notes in/out on mobile (iPad/iPhone/Android). Choose content zoom (scales everything) or text-size zoom. - This plugin has not been manually reviewed by Obsidian staff.</t>
  </si>
  <si>
    <t>buddybridge</t>
  </si>
  <si>
    <t>BuddyBridge</t>
  </si>
  <si>
    <t>ben4202121/buddybridge</t>
  </si>
  <si>
    <t>在 Obsidian 中与 WorkBuddy/CodeBuddy 聊天，多轮对话，流式输出。 - This plugin has not been manually reviewed by Obsidian staff.</t>
  </si>
  <si>
    <t>vault-lens</t>
  </si>
  <si>
    <t>Vault Lens</t>
  </si>
  <si>
    <t>leo-su-zhan/obsidian-vault-lens</t>
  </si>
  <si>
    <t>Preview docx/xlsx/pptx and 60+ code files (sql/java/py/js/ts/…). Zoom, edit &amp; save, line numbers, XLSX tabs. - This plugin has not been manually reviewed by Obsidian staff.</t>
  </si>
  <si>
    <t>thought-synapse-mobile</t>
  </si>
  <si>
    <t>Thought Synapse (Mobile)</t>
  </si>
  <si>
    <t>liyaomingme/thought-synapse-mobile</t>
  </si>
  <si>
    <t>An interactive, visually stunning 3D semantic network injected directly into your mobile file explorer. - This plugin has not been manually reviewed by Obsidian staff.</t>
  </si>
  <si>
    <t>typecho-publisher</t>
  </si>
  <si>
    <t>Typecho Publisher</t>
  </si>
  <si>
    <t>skyue/obsidian-typecho-publisher</t>
  </si>
  <si>
    <t>Publish Obsidian notes to Typecho blog via XML-RPC, with Cloudflare R2 image hosting. - This plugin has not been manually reviewed by Obsidian staff.</t>
  </si>
  <si>
    <t>rustshare-vault-sync</t>
  </si>
  <si>
    <t>RustShare Vault Sync</t>
  </si>
  <si>
    <t>zoorpha/rustshare-obsidian-plugin</t>
  </si>
  <si>
    <t>Sync local vaults to RustShare. RustShare is not affiliated with, endorsed by, or sponsored by Dynalist Inc. - This plugin has not been manually reviewed by Obsidian staff.</t>
  </si>
  <si>
    <t>zhongwen-vault</t>
  </si>
  <si>
    <t>Zhongwen Vault</t>
  </si>
  <si>
    <t>woop18/Zhongwen-Vault</t>
  </si>
  <si>
    <t>Hover over Chinese text to see tone-colored pinyin and CC-CEDICT definitions. Inspired by the Zhongwen browser extension. - This plugin has not been manually reviewed by Obsidian staff.</t>
  </si>
  <si>
    <t>text-formatting-toolbar</t>
  </si>
  <si>
    <t>Text Formatting Toolbar</t>
  </si>
  <si>
    <t>jsmorabito/obsidian-text-formatting-toolbar</t>
  </si>
  <si>
    <t>A floating formatting toolbar that appears above selected text in the editor. - This plugin has not been manually reviewed by Obsidian staff.</t>
  </si>
  <si>
    <t>substack-clipper</t>
  </si>
  <si>
    <t>Substack Clipper</t>
  </si>
  <si>
    <t>gapmiss/substack-clipper</t>
  </si>
  <si>
    <t>Archive Substack posts as Markdown with images, media, and comments. - This plugin has not been manually reviewed by Obsidian staff.</t>
  </si>
  <si>
    <t>gestion-de-epicas</t>
  </si>
  <si>
    <t>Gestion de epicas</t>
  </si>
  <si>
    <t>leozymandyas/gestion-de-epicas</t>
  </si>
  <si>
    <t>Concentra toda la información de una épica de producto en un solo lugar: tareas, pendientes, sprints y roadmap como notas Markdown dentro del vault. - This plugin has not been manually reviewed by Obsidian staff.</t>
  </si>
  <si>
    <t>url-cleaner</t>
  </si>
  <si>
    <t>URL Cleaner</t>
  </si>
  <si>
    <t>ashishbhateja/obsidian-url-cleaner</t>
  </si>
  <si>
    <t>Remove tracking parameters from URLs. - This plugin has not been manually reviewed by Obsidian staff.</t>
  </si>
  <si>
    <t>onedrive-bidirectional-sync</t>
  </si>
  <si>
    <t>OneDrive Bidirectional Sync</t>
  </si>
  <si>
    <t>naipi11/onedrive-bidirectional-sync</t>
  </si>
  <si>
    <t>Synchronize vault files across devices through a private OneDrive app folder. - This plugin has not been manually reviewed by Obsidian staff.</t>
  </si>
  <si>
    <t>periodic-notes-synthesizer</t>
  </si>
  <si>
    <t>Periodic Notes Synthesizer</t>
  </si>
  <si>
    <t>ibrh96-prog/obsidian-periodic-notes-synthesizer</t>
  </si>
  <si>
    <t>Upper-level synthesis of your accumulated daily and periodic notes: monthly and quarterly rollups, recurring themes, open loops, and what you said versus what you did. - This plugin has not been manually reviewed by Obsidian staff.</t>
  </si>
  <si>
    <t>flexical</t>
  </si>
  <si>
    <t>FlexiCal</t>
  </si>
  <si>
    <t>kev-cao/obsidian-flexical</t>
  </si>
  <si>
    <t>A flexible calendar plugin for Obsidian to display the notes you want to see in a calendar view. You pick the filter and color, and FlexiCal will do the rest. - This plugin has not been manually reviewed by Obsidian staff.</t>
  </si>
  <si>
    <t>dot-navigator</t>
  </si>
  <si>
    <t>Dot Navigator</t>
  </si>
  <si>
    <t>jeansordes/dot-navigator</t>
  </si>
  <si>
    <t>A Dendron-like hierarchical note management system for your vault. - This plugin has not been manually reviewed by Obsidian staff.</t>
  </si>
  <si>
    <t>settings-float</t>
  </si>
  <si>
    <t>Settings Float</t>
  </si>
  <si>
    <t>swartzrock/obsidian-settings-float-plugin</t>
  </si>
  <si>
    <t>Makes Obsidian Settings and catalog dialogs movable and resizable. - This plugin has not been manually reviewed by Obsidian staff.</t>
  </si>
  <si>
    <t>stardust-importer</t>
  </si>
  <si>
    <t>Stardust Importer</t>
  </si>
  <si>
    <t>sonophage/stardust-importer</t>
  </si>
  <si>
    <t>Pulls watched movies (Trakt) and full-album listens (Last.fm) into reference notes via Templater. - This plugin has not been manually reviewed by Obsidian staff.</t>
  </si>
  <si>
    <t>chroma-key</t>
  </si>
  <si>
    <t>Chroma Key Paste</t>
  </si>
  <si>
    <t>aziz-zahran/obsidian-chroma-key</t>
  </si>
  <si>
    <t>Automatically removes the background color from pasted images. - This plugin has not been manually reviewed by Obsidian staff.</t>
  </si>
  <si>
    <t>color-tab</t>
  </si>
  <si>
    <t>Color Tab</t>
  </si>
  <si>
    <t>rordaz/ColorTab</t>
  </si>
  <si>
    <t>Colorize open tabs to visually distinguish notes at a glance, using a right-click context menu. - This plugin has not been manually reviewed by Obsidian staff.</t>
  </si>
  <si>
    <t>rss-importer</t>
  </si>
  <si>
    <t>RSS Importer</t>
  </si>
  <si>
    <t>ckelsoe/obsidian-rss-importer</t>
  </si>
  <si>
    <t>Import articles and podcasts from RSS, Atom, and Substack feeds into your vault as Markdown notes, organized by source feed and deduplicated by note identity. - This plugin has not been manually reviewed by Obsidian staff.</t>
  </si>
  <si>
    <t>spoiler</t>
  </si>
  <si>
    <t>Spoiler</t>
  </si>
  <si>
    <t>patruusbarba/ObsidianSpoilerPlugin</t>
  </si>
  <si>
    <t>Wrap selected text in a collapsible spoiler callout, or unwrap an existing spoiler, from a ribbon button. - This plugin has not been manually reviewed by Obsidian staff.</t>
  </si>
  <si>
    <t>plaud-importer</t>
  </si>
  <si>
    <t>Plaud Importer</t>
  </si>
  <si>
    <t>ckelsoe/obsidian-plaud-importer</t>
  </si>
  <si>
    <t>Import meeting summaries, transcripts, and attachments from Plaud.AI into your vault. - This plugin has not been manually reviewed by Obsidian staff.</t>
  </si>
  <si>
    <t>cite-engine</t>
  </si>
  <si>
    <t>Cite Engine</t>
  </si>
  <si>
    <t>flyingmiata-droid/cite-engine</t>
  </si>
  <si>
    <t>Drift-proof, closed-corpus citations via block refs. Cite only from your clipped sources — fabrication impossible by construction. - This plugin has not been manually reviewed by Obsidian staff.</t>
  </si>
  <si>
    <t>desktop-dashboard</t>
  </si>
  <si>
    <t>Desktop Dashboard</t>
  </si>
  <si>
    <t>liyaomingme/desktop-dashboard</t>
  </si>
  <si>
    <t>A beautifully crafted, traditional typography dashboard featuring dual-column layout and advanced date parsing engine for desktop and tablet screens. - This plugin has not been manually reviewed by Obsidian staff.</t>
  </si>
  <si>
    <t>focus-on</t>
  </si>
  <si>
    <t>Focus On</t>
  </si>
  <si>
    <t>lavton/obsidian-connections-to-tag</t>
  </si>
  <si>
    <t>Highlights a subset of notes (ex. a topic) to focus on it. - This plugin has not been manually reviewed by Obsidian staff.</t>
  </si>
  <si>
    <t>showdown-viewer</t>
  </si>
  <si>
    <t>Pokemon Showdown Viewer</t>
  </si>
  <si>
    <t>watsonlu/obsidian-showdown-viewer</t>
  </si>
  <si>
    <t>Renders Pokemon built using the Pokemon Showdown team builder in Obsidian. - This plugin has not been manually reviewed by Obsidian staff.</t>
  </si>
  <si>
    <t>chat-bubble-renderer</t>
  </si>
  <si>
    <t>Chat Bubble Renderer</t>
  </si>
  <si>
    <t>bruce2431/obsidian-chat-bubble-renderer</t>
  </si>
  <si>
    <t>Render Markdown chat logs as WeChat-style bubble dialogs. 将聊天记录渲染为微信风格气泡对话框。 - This plugin has not been manually reviewed by Obsidian staff.</t>
  </si>
  <si>
    <t>pagemode</t>
  </si>
  <si>
    <t>PageMode</t>
  </si>
  <si>
    <t>lugglory/obsidian-pagemode</t>
  </si>
  <si>
    <t>Scroll through files and gather contents quickly. - This plugin has not been manually reviewed by Obsidian staff.</t>
  </si>
  <si>
    <t>rewrite-voice-notes</t>
  </si>
  <si>
    <t>ReWrite (Voice Notes)</t>
  </si>
  <si>
    <t>wiseguru/ReWrite-Voice-Notes</t>
  </si>
  <si>
    <t>Record or paste speech and have it transcribed and structured by AI. - This plugin has not been manually reviewed by Obsidian staff.</t>
  </si>
  <si>
    <t>promptuary</t>
  </si>
  <si>
    <t>Promptuary</t>
  </si>
  <si>
    <t>meganjjzhang/Promptuary</t>
  </si>
  <si>
    <t>Quickly leave revision comments and click one button to export multiple revision comments for external AI or Agent to perform the revisions. - This plugin has not been manually reviewed by Obsidian staff.</t>
  </si>
  <si>
    <t>drawio-view</t>
  </si>
  <si>
    <t>Draw.io View</t>
  </si>
  <si>
    <t>sdkay/obsidian-drawio-view</t>
  </si>
  <si>
    <t>Render draw.io diagrams inline in your notes with zoom, pan, and multi-page support. - This plugin has not been manually reviewed by Obsidian staff.</t>
  </si>
  <si>
    <t>slide-and-reveal</t>
  </si>
  <si>
    <t>Slide and Reveal</t>
  </si>
  <si>
    <t>grub-basket/SnR</t>
  </si>
  <si>
    <t>Scroll-to-reveal flashcard study for diagrams/images. Right-click any folder to open it as a Slide &amp; Reveal view: drop covers over each label, then scroll in place to uncover them one pair at a time. - This plugin has not been manually reviewed by Obsidian staff.</t>
  </si>
  <si>
    <t>image-actions</t>
  </si>
  <si>
    <t>Image Actions</t>
  </si>
  <si>
    <t>maoxiaoke/obsidian-image-actions</t>
  </si>
  <si>
    <t>Copy any image to the clipboard, reveal it in your file explorer, or open it in your browser — from a hover toolbar. - This plugin has not been manually reviewed by Obsidian staff.</t>
  </si>
  <si>
    <t>chinese-comprehensible-input</t>
  </si>
  <si>
    <t>Chinese Comprehensible Input</t>
  </si>
  <si>
    <t>davadev/obsidian_chinese_comprehensible_input</t>
  </si>
  <si>
    <t>Turn Chinese notes into a learner-friendly comprehensible-input reading environment with dictionary-aware tokenization, exposure tracking, SRS, and optional AI-generated review stories. - This plugin has not been manually reviewed by Obsidian staff.</t>
  </si>
  <si>
    <t>hide-empty-headings</t>
  </si>
  <si>
    <t>Hide Empty Headings</t>
  </si>
  <si>
    <t>duluodexiaopiqiu/hide-empty-headings</t>
  </si>
  <si>
    <t>隐藏阅读模式下没有内容的标题 - This plugin has not been manually reviewed by Obsidian staff.</t>
  </si>
  <si>
    <t>mermaid-fixer</t>
  </si>
  <si>
    <t>Mermaid Fixer</t>
  </si>
  <si>
    <t>fyaic/Mermaid-Fixer-Plugin</t>
  </si>
  <si>
    <t>Repair Mermaid and tables syntax in your notes. - This plugin has not been manually reviewed by Obsidian staff.</t>
  </si>
  <si>
    <t>copy-to-wechat</t>
  </si>
  <si>
    <t>Copy to WeChat</t>
  </si>
  <si>
    <t>syw2014/obsidian-copy-to-wechat</t>
  </si>
  <si>
    <t>Copy notes to WeChat as chat-friendly plain text, or as a rendered image. - This plugin has not been manually reviewed by Obsidian staff.</t>
  </si>
  <si>
    <t>encoding-autofix</t>
  </si>
  <si>
    <t>Encoding Auto-Fix</t>
  </si>
  <si>
    <t>kathar0s/obsidian-encoding-autofix</t>
  </si>
  <si>
    <t>Detects non-UTF-8 files (UTF-16 LE/BE, UTF-8 BOM, EUC-KR/CP949) on creation and rewrites them as clean UTF-8, preventing Korean/CJK text corruption in Obsidian. Includes a manual convert command. - This plugin has not been manually reviewed by Obsidian staff.</t>
  </si>
  <si>
    <t>readine-sync</t>
  </si>
  <si>
    <t>Readine Sync</t>
  </si>
  <si>
    <t>readineapp/readine-obsidian</t>
  </si>
  <si>
    <t>One-way sync of Readine articles into Obsidian vault as Markdown ot Html files; auto-sync, local-edit protection. - This plugin has not been manually reviewed by Obsidian staff.</t>
  </si>
  <si>
    <t>markitdown-importer</t>
  </si>
  <si>
    <t>MarkItDown Importer</t>
  </si>
  <si>
    <t>renoirtian/markitdown-obsidian-importer</t>
  </si>
  <si>
    <t>Drag files, folders, archives, images, audio, web pages, and YouTube links into Obsidian and import them as Markdown notes. - This plugin has not been manually reviewed by Obsidian staff.</t>
  </si>
  <si>
    <t>watermark-bucket-uploader</t>
  </si>
  <si>
    <t>Paste to S3</t>
  </si>
  <si>
    <t>firstsun-dev/watermark-bucket-uploader</t>
  </si>
  <si>
    <t>Upload images to any S3-compatible storage. Features: WebP conversion, image compression, text &amp; logo watermark with live preview. - This plugin has not been manually reviewed by Obsidian staff.</t>
  </si>
  <si>
    <t>pdf-to-markdown-local</t>
  </si>
  <si>
    <t>PDF to Markdown Local</t>
  </si>
  <si>
    <t>xhydros/pdf-to-markdown-local</t>
  </si>
  <si>
    <t>Convert text-based PDFs to traceable Markdown locally from the Obsidian file menu. - This plugin has not been manually reviewed by Obsidian staff.</t>
  </si>
  <si>
    <t>note-reader-cosyvoice</t>
  </si>
  <si>
    <t>Note and PDF Voice Reader</t>
  </si>
  <si>
    <t>laginae/note-reader-cosyvoice</t>
  </si>
  <si>
    <t>Privacy-first plugin that can read aloud notes and text-based PDFs with fast local processing; continue from a PDF selection or read only selected text. - This plugin has not been manually reviewed by Obsidian staff.</t>
  </si>
  <si>
    <t>x-bookmarks-to-vault</t>
  </si>
  <si>
    <t>X Bookmarks</t>
  </si>
  <si>
    <t>18621063286/xBookmarksObsidian</t>
  </si>
  <si>
    <t>Sync your Twitter/X bookmarks into your vault as Markdown notes, with optional local-AI monthly summaries. Unofficial, cookie-based, personal use. - This plugin has not been manually reviewed by Obsidian staff.</t>
  </si>
  <si>
    <t>dictava-sync</t>
  </si>
  <si>
    <t>Dictava</t>
  </si>
  <si>
    <t>dictava/obsidian-sync</t>
  </si>
  <si>
    <t>Sync voice notes from Dictava into your vault - This plugin has not been manually reviewed by Obsidian staff.</t>
  </si>
  <si>
    <t>images-uploader</t>
  </si>
  <si>
    <t>S3 Image Sync</t>
  </si>
  <si>
    <t>jongchoiyip/s3-image-sync</t>
  </si>
  <si>
    <t>Scan local note images, upload to S3-compatible storage (R2/AWS S3/MinIO), and replace links safely. - This plugin has not been manually reviewed by Obsidian staff.</t>
  </si>
  <si>
    <t>dagens-ord</t>
  </si>
  <si>
    <t>Dagens Ord</t>
  </si>
  <si>
    <t>kouge0510/obsidian-dagens-ord</t>
  </si>
  <si>
    <t>Daily Danish word learning plugin for Obsidian - This plugin has not been manually reviewed by Obsidian staff.</t>
  </si>
  <si>
    <t>german-law-lookup</t>
  </si>
  <si>
    <t>Law Lookup for Germany + Austria + Switzerland</t>
  </si>
  <si>
    <t>gammafunds/german-law-lookup</t>
  </si>
  <si>
    <t>Look up German federal law references in Obsidian and insert formatted law text into notes. - This plugin has not been manually reviewed by Obsidian staff.</t>
  </si>
  <si>
    <t>dual-link</t>
  </si>
  <si>
    <t>DualLink</t>
  </si>
  <si>
    <t>mowdw/DualLink</t>
  </si>
  <si>
    <t>将本地和保险库中的文件嵌入到您的文档中。支持图片、音频和视频的内联渲染。 - This plugin has not been manually reviewed by Obsidian staff.</t>
  </si>
  <si>
    <t>hypermnesic-companion</t>
  </si>
  <si>
    <t>Hypermnesic Companion</t>
  </si>
  <si>
    <t>leonardsellem/hypermnesic-companion</t>
  </si>
  <si>
    <t>Surface read-only, pause-triggered related notes and an interrogable reinvention nudge from your tailnet hypermnesic index as you write. Never writes the vault. - This plugin has not been manually reviewed by Obsidian staff.</t>
  </si>
  <si>
    <t>local-history</t>
  </si>
  <si>
    <t>Local History</t>
  </si>
  <si>
    <t>toki1703/local-history</t>
  </si>
  <si>
    <t>ローカル 及び Syncのバージョン履歴 - This plugin has not been manually reviewed by Obsidian staff.</t>
  </si>
  <si>
    <t>mememo</t>
  </si>
  <si>
    <t>MeMemo</t>
  </si>
  <si>
    <t>usero2/obsidian-plugins-mememo</t>
  </si>
  <si>
    <t>Capture memos with file attachments, tags, and todos — inspired by usememos - This plugin has not been manually reviewed by Obsidian staff.</t>
  </si>
  <si>
    <t>atomic-notes-extractor</t>
  </si>
  <si>
    <t>Bamboo Darts</t>
  </si>
  <si>
    <t>miaoziguan/obsidian-Bamboo-Darts</t>
  </si>
  <si>
    <t>竹叶飞刃：AI 提炼子弹笔记，过滤信息垃圾，把阅读转化为可检索的知识节点。 - This plugin has not been manually reviewed by Obsidian staff.</t>
  </si>
  <si>
    <t>bitwarden</t>
  </si>
  <si>
    <t>Bitwarden</t>
  </si>
  <si>
    <t>toki1703/bitwarden</t>
  </si>
  <si>
    <t>サイドパネルから Bitwarden の Vault を閲覧できる、読み取り専用のコミュニティプラグインです。 - This plugin has not been manually reviewed by Obsidian staff.</t>
  </si>
  <si>
    <t>image-to-local</t>
  </si>
  <si>
    <t>Image2Local</t>
  </si>
  <si>
    <t>cozeboy/Image2Local</t>
  </si>
  <si>
    <t>Save online images, base64 data, and bare image URLs in notes to local storage with configurable paths, batch conversion, and right-click support. - This plugin has not been manually reviewed by Obsidian staff.</t>
  </si>
  <si>
    <t>reverysky-map</t>
  </si>
  <si>
    <t>ReverySky 3D Graph</t>
  </si>
  <si>
    <t>moonskorch/ReverySky-Plugin</t>
  </si>
  <si>
    <t>Interactive 3D graph built with the Unity engine and shaped into an explorable universe. - This plugin has not been manually reviewed by Obsidian staff.</t>
  </si>
  <si>
    <t>publish-status</t>
  </si>
  <si>
    <t>Publish Status</t>
  </si>
  <si>
    <t>toki1703/publish-status</t>
  </si>
  <si>
    <t>Show Publish Status in File Explorer - This plugin has not been manually reviewed by Obsidian staff.</t>
  </si>
  <si>
    <t>note-comments</t>
  </si>
  <si>
    <t>Note Comments</t>
  </si>
  <si>
    <t>rafamss/obsidian-note-comments</t>
  </si>
  <si>
    <t>Adicione comentários a trechos de texto com destaque colorido e um painel lateral. Os comentários ficam em notas separadas, linkadas ao documento. - This plugin has not been manually reviewed by Obsidian staff.</t>
  </si>
  <si>
    <t>carrel</t>
  </si>
  <si>
    <t>Carrel</t>
  </si>
  <si>
    <t>alas-poor-ophelia/carrel</t>
  </si>
  <si>
    <t>View, sort, and study any set of notes as a column-balancing board of typed reference cards. Integrates with the Wayfinder character sheet. - This plugin has not been manually reviewed by Obsidian staff.</t>
  </si>
  <si>
    <t>wayfinder</t>
  </si>
  <si>
    <t>Wayfinder</t>
  </si>
  <si>
    <t>alas-poor-ophelia/wayfinder</t>
  </si>
  <si>
    <t>A Pathfinder 1e toolkit for Obsidian — character sheets, spellbook, equipment, and references, optimized for iPad. - This plugin has not been manually reviewed by Obsidian staff.</t>
  </si>
  <si>
    <t>ultra-search</t>
  </si>
  <si>
    <t>UltraSearch</t>
  </si>
  <si>
    <t>sinaaxe/ultra-search-plugin</t>
  </si>
  <si>
    <t>Powerful offline fuzzy line and file search plus Gemini AI search across all your Markdown files. - This plugin has not been manually reviewed by Obsidian staff.</t>
  </si>
  <si>
    <t>top-aligned-search</t>
  </si>
  <si>
    <t>Top Aligned Search</t>
  </si>
  <si>
    <t>tyronewj/top-aligned-search</t>
  </si>
  <si>
    <t>Search within the active note and align each next match's line to the top of the editor. - This plugin has not been manually reviewed by Obsidian staff.</t>
  </si>
  <si>
    <t>context-titles</t>
  </si>
  <si>
    <t>Context Titles</t>
  </si>
  <si>
    <t>blakec2010/context-titles</t>
  </si>
  <si>
    <t>Make duplicate note names readable by adding folder context. - This plugin has not been manually reviewed by Obsidian staff.</t>
  </si>
  <si>
    <t>geo-capture</t>
  </si>
  <si>
    <t>Geo Capture</t>
  </si>
  <si>
    <t>fab34/GeoCapture</t>
  </si>
  <si>
    <t>Capture places, coordinates, map links, and photo GPS for travel notes. - This plugin has not been manually reviewed by Obsidian staff.</t>
  </si>
  <si>
    <t>vault-finder</t>
  </si>
  <si>
    <t>Vault Finder</t>
  </si>
  <si>
    <t>cozeboy/vault-finder</t>
  </si>
  <si>
    <t>Fast full-text search for your vault with optional AI-enhanced keyword expansion and results. - This plugin has not been manually reviewed by Obsidian staff.</t>
  </si>
  <si>
    <t>heading-mindmap</t>
  </si>
  <si>
    <t>Heading Mindmap</t>
  </si>
  <si>
    <t>jhihjian/obsidian-heading-mindmap</t>
  </si>
  <si>
    <t>Open Markdown headings as editable mind maps and edit section content in a bottom pane. - This plugin has not been manually reviewed by Obsidian staff.</t>
  </si>
  <si>
    <t>canvas-card-merger</t>
  </si>
  <si>
    <t>Canvas Card Merger</t>
  </si>
  <si>
    <t>teddycatdeath/canvas-card-merger</t>
  </si>
  <si>
    <t>Merge a Canvas into a single structured Markdown note. - This plugin has not been manually reviewed by Obsidian staff.</t>
  </si>
  <si>
    <t>hr-timestamp</t>
  </si>
  <si>
    <t>HR Timestamp</t>
  </si>
  <si>
    <t>jhihjian/obsidian-hr-timestamp-plugin</t>
  </si>
  <si>
    <t>Converts long dashed divider input into timestamped dividers in Reading view and Live Preview. - This plugin has not been manually reviewed by Obsidian staff.</t>
  </si>
  <si>
    <t>chronote</t>
  </si>
  <si>
    <t>Chronote</t>
  </si>
  <si>
    <t>vilstr17/cortex</t>
  </si>
  <si>
    <t>Spaced-repetition study tool with Google Calendar scheduling, multi-provider AI agent - This plugin has not been manually reviewed by Obsidian staff.</t>
  </si>
  <si>
    <t>notes-to-html-pages</t>
  </si>
  <si>
    <t>Notes to HTML Pages</t>
  </si>
  <si>
    <t>afanos/notes-to-html-pages</t>
  </si>
  <si>
    <t>Export Markdown notes into clean, readable HTML pages with table of contents and in-app reading. - This plugin has not been manually reviewed by Obsidian staff.</t>
  </si>
  <si>
    <t>google-docs-sync</t>
  </si>
  <si>
    <t>Google Docs Sync</t>
  </si>
  <si>
    <t>kwanum/obsidian-docs-sync</t>
  </si>
  <si>
    <t>Publish a note to Google Docs and keep the two in two-way sync, auto-merging changes and surfacing real conflicts. - This plugin has not been manually reviewed by Obsidian staff.</t>
  </si>
  <si>
    <t>audio-inbox</t>
  </si>
  <si>
    <t>Audio Inbox</t>
  </si>
  <si>
    <t>andsea007/obsidian-audio-inbox</t>
  </si>
  <si>
    <t>One-click voice recording → Speech-to-Text → AI summarization. Works on desktop &amp; mobile. - This plugin has not been manually reviewed by Obsidian staff.</t>
  </si>
  <si>
    <t>dbml-erd</t>
  </si>
  <si>
    <t>DBML ER Diagrams</t>
  </si>
  <si>
    <t>wrojasa/obsidian-dbml-erd</t>
  </si>
  <si>
    <t>Render dbml code blocks as interactive entity-relationship diagrams with dbdiagram.io-style orthogonal routing. - This plugin has not been manually reviewed by Obsidian staff.</t>
  </si>
  <si>
    <t>tasks-timeline</t>
  </si>
  <si>
    <t>Tasks Timeline</t>
  </si>
  <si>
    <t>leonezz/tasks-timeline-obsidian</t>
  </si>
  <si>
    <t>View and manage vault tasks on a timeline. - This plugin has not been manually reviewed by Obsidian staff.</t>
  </si>
  <si>
    <t>conote-git</t>
  </si>
  <si>
    <t>CoNote Git</t>
  </si>
  <si>
    <t>maximilianwte/Obsidian_CoNote_Git</t>
  </si>
  <si>
    <t>Sync individual vault subfolders with collaborators via GitHub — automatic push/pull, no manual commits, with side-by-side conflict resolution. Super simple, full data ownership, completely free. - This plugin has not been manually reviewed by Obsidian staff.</t>
  </si>
  <si>
    <t>subscription-calculator</t>
  </si>
  <si>
    <t>Subscription Calculator</t>
  </si>
  <si>
    <t>citrusrenegade/subscription-calculator-obsidian</t>
  </si>
  <si>
    <t>Track enabled and disabled subscriptions, yearly totals, and cached favicons. - This plugin has not been manually reviewed by Obsidian staff.</t>
  </si>
  <si>
    <t>stonegate</t>
  </si>
  <si>
    <t>StoneGate</t>
  </si>
  <si>
    <t>xsiphr/StoneGate-plugin</t>
  </si>
  <si>
    <t>Lock screen protection for your vault - This plugin has not been manually reviewed by Obsidian staff.</t>
  </si>
  <si>
    <t>synapse-ai</t>
  </si>
  <si>
    <t>Synapse AI</t>
  </si>
  <si>
    <t>fredrix1/synapse-ai-obsidian</t>
  </si>
  <si>
    <t>Chat with your notes using Gemini, OpenRouter or any OpenAI-compatible model. Bring your own key, vault-aware context, saved replies. Private, local-first. - This plugin has not been manually reviewed by Obsidian staff.</t>
  </si>
  <si>
    <t>simplified-traditional-search</t>
  </si>
  <si>
    <t>Unified Chinese-characters Searcher (UCCS)</t>
  </si>
  <si>
    <t>yorkli1/Unified-Chinese-Characters-Searcher</t>
  </si>
  <si>
    <t>Fixes cross-script search issues for Simplified and Traditional Chinese in your vault, allowing any Chinese query to automatically return all corresponding - This plugin has not been manually reviewed by Obsidian staff.</t>
  </si>
  <si>
    <t>pdf-image-extractor</t>
  </si>
  <si>
    <t>PDF Image Extractor</t>
  </si>
  <si>
    <t>svew/obsidian-pdf-image-extractor</t>
  </si>
  <si>
    <t>Adds a command to extract embedded images from the currently open PDF and save them to your vault's attachments folder. - This plugin has not been manually reviewed by Obsidian staff.</t>
  </si>
  <si>
    <t>rollover</t>
  </si>
  <si>
    <t>Rollover</t>
  </si>
  <si>
    <t>stefan-imbesi/obsidian-rollover</t>
  </si>
  <si>
    <t>Close the previous dated note and open the next one, in one command — date-stamped, with optional templating. - This plugin has not been manually reviewed by Obsidian staff.</t>
  </si>
  <si>
    <t>hotkeys-cheatsheet</t>
  </si>
  <si>
    <t>Hotkeys Cheatsheet</t>
  </si>
  <si>
    <t>awaragi/obsidian-hotkeys-cheatsheet</t>
  </si>
  <si>
    <t>Display a searchable cheatsheet of all your Obsidian hotkeys. - This plugin has not been manually reviewed by Obsidian staff.</t>
  </si>
  <si>
    <t>meeting-note-importer</t>
  </si>
  <si>
    <t>Meeting Note Importer</t>
  </si>
  <si>
    <t>awaragi/obsidian-meeting-note-importer</t>
  </si>
  <si>
    <t>Import meeting notes from calendar invites — drop a .ics file or drag a meeting directly from Outlook. - This plugin has not been manually reviewed by Obsidian staff.</t>
  </si>
  <si>
    <t>bases-spotlight-view</t>
  </si>
  <si>
    <t>Bases Spotlight View</t>
  </si>
  <si>
    <t>mymindstorm/obsidian-bases-spotlight-view</t>
  </si>
  <si>
    <t>A spotlight view for Obsidian Bases. Focuses on content with an attributes sidebar. - This plugin has not been manually reviewed by Obsidian staff.</t>
  </si>
  <si>
    <t>docferry</t>
  </si>
  <si>
    <t>DocFerry</t>
  </si>
  <si>
    <t>fyaic/Docferry-Obsidian-Plugin</t>
  </si>
  <si>
    <t>Share just a note to a secure link w/ or w/o password. - This plugin has not been manually reviewed by Obsidian staff.</t>
  </si>
  <si>
    <t>plugin-share-linker</t>
  </si>
  <si>
    <t>Share Linker</t>
  </si>
  <si>
    <t>tyronewj/Plugin-Share-Linker</t>
  </si>
  <si>
    <t>Share selected plugins from the current vault to another Obsidian vault by creating symbolic links. - This plugin has not been manually reviewed by Obsidian staff.</t>
  </si>
  <si>
    <t>agentic-chat</t>
  </si>
  <si>
    <t>Agentic Chat</t>
  </si>
  <si>
    <t>tardigrde/obsidian-agentic-chat</t>
  </si>
  <si>
    <t>Privacy-first agentic AI chat in the sidebar. The agent reads, searches, and edits your vault through visible tool calls, routed to zero-data-retention providers by default, or runs fully local with Ollama. - This plugin has not been manually reviewed by Obsidian staff.</t>
  </si>
  <si>
    <t>wechat-obsync</t>
  </si>
  <si>
    <t>WeChat Obsync</t>
  </si>
  <si>
    <t>less1001/obsync</t>
  </si>
  <si>
    <t>Sync WeChat Official Account articles from a Mini Program into Obsidian. - This plugin has not been manually reviewed by Obsidian staff.</t>
  </si>
  <si>
    <t>kenengba-wechat-publisher</t>
  </si>
  <si>
    <t>Kenengba WeChat Publisher</t>
  </si>
  <si>
    <t>yyhzz985/xuezha985-wechat-publisher</t>
  </si>
  <si>
    <t>Copy the current note or selection as possible-bar styled WeChat Official Account HTML. - This plugin has not been manually reviewed by Obsidian staff.</t>
  </si>
  <si>
    <t>meeting-notes-sync</t>
  </si>
  <si>
    <t>Meeting Notes Sync</t>
  </si>
  <si>
    <t>andreagrandi/obsidian-meeting-notes-sync</t>
  </si>
  <si>
    <t>Sync meeting transcripts, notes, and AI summaries from MacParakeet and Fellow into your vault. - This plugin has not been manually reviewed by Obsidian staff.</t>
  </si>
  <si>
    <t>banshan-habit-tracker</t>
  </si>
  <si>
    <t>Banshan Habits Tracker</t>
  </si>
  <si>
    <t>drbanshan/banshan-habits-tracker</t>
  </si>
  <si>
    <t>Track your habits with visual progress and streaks. - This plugin has not been manually reviewed by Obsidian staff.</t>
  </si>
  <si>
    <t>canvas-current-node-auto-size</t>
  </si>
  <si>
    <t>Canvas Current Node Auto Size</t>
  </si>
  <si>
    <t>laplacede/obsidian-canvas-node-autosize</t>
  </si>
  <si>
    <t>Automatically resize the current Canvas text node to fit its content. - This plugin has not been manually reviewed by Obsidian staff.</t>
  </si>
  <si>
    <t>sidebar-mimocode</t>
  </si>
  <si>
    <t>Sidebar MiMo-Code</t>
  </si>
  <si>
    <t>allenx95/sidebar-mimocode</t>
  </si>
  <si>
    <t>Embeds MiMo-Code CLI Agent as an AI collaborator in your vault. Your vault becomes the working directory, giving MiMo-Code capabilities for file reads and writes, search, bash commands, and multi-step workflows. - This plugin has not been manually reviewed by Obsidian staff.</t>
  </si>
  <si>
    <t>deck-dashboard</t>
  </si>
  <si>
    <t>Deck</t>
  </si>
  <si>
    <t>yut0takagi/obsidian-deck-dashboard</t>
  </si>
  <si>
    <t>Draggable widget-grid dashboards that combine tasks, Dataview queries, Bases, notes, calendar, and mail. - This plugin has not been manually reviewed by Obsidian staff.</t>
  </si>
  <si>
    <t>hermes-agent</t>
  </si>
  <si>
    <t>Hermes Agent</t>
  </si>
  <si>
    <t>jsun2020/hermes-agent-obsidian-plugin</t>
  </si>
  <si>
    <t>Chat with a locally installed Hermes Agent from your vault. Send the current note or selection to the local Hermes gateway and stream replies in a sidebar, with agent file tools and saved chat history. - This plugin has not been manually reviewed by Obsidian staff.</t>
  </si>
  <si>
    <t>brains-sync</t>
  </si>
  <si>
    <t>Brains Sync</t>
  </si>
  <si>
    <t>brainsforai/obsidian-brains-sync</t>
  </si>
  <si>
    <t>Sync your vault with Brains, the persistent, cross-LLM second brain your AI never had. Pull pages in, edit, and push changes back. One memory for Claude, ChatGPT, and whatever's next. - This plugin has not been manually reviewed by Obsidian staff.</t>
  </si>
  <si>
    <t>swift-snippets</t>
  </si>
  <si>
    <t>SwiftSwitch</t>
  </si>
  <si>
    <t>dlsdgj/Obsidian-SwiftSnippets</t>
  </si>
  <si>
    <t>Auto-switch CSS snippets, themes— or toggle manually via status bar/floating button. Supports local image backgrounds, font switching with color/opacity/margin - This plugin has not been manually reviewed by Obsidian staff.</t>
  </si>
  <si>
    <t>lockblock</t>
  </si>
  <si>
    <t>Lockblock</t>
  </si>
  <si>
    <t>joshua-walls/lockblock</t>
  </si>
  <si>
    <t>Keep sensitive Obsidian note sections encrypted until you choose to reveal them. - This plugin has not been manually reviewed by Obsidian staff.</t>
  </si>
  <si>
    <t>document-comments</t>
  </si>
  <si>
    <t>Document Comments</t>
  </si>
  <si>
    <t>kylemcd/obsidian-document-comments</t>
  </si>
  <si>
    <t>Notion-style margin comments stored inline in your markdown, so agents and other tools can read them too. - This plugin has not been manually reviewed by Obsidian staff.</t>
  </si>
  <si>
    <t>random-list</t>
  </si>
  <si>
    <t>Random List Pick</t>
  </si>
  <si>
    <t>keymasterr/obsidian-random-list</t>
  </si>
  <si>
    <t>Insert {{rnd}} in a note to get a button that picks a random item from the list below it. - This plugin has not been manually reviewed by Obsidian staff.</t>
  </si>
  <si>
    <t>open-notes-graph-highlight</t>
  </si>
  <si>
    <t>Open Notes Graph Highlight</t>
  </si>
  <si>
    <t>4cjyxbq25cb/obsidian-open-notes-highlight</t>
  </si>
  <si>
    <t>Highlights currently open notes in the graph view — custom color, enlarged size, and dimming of other nodes. Includes an in-graph control panel. - This plugin has not been manually reviewed by Obsidian staff.</t>
  </si>
  <si>
    <t>mistudio-sync</t>
  </si>
  <si>
    <t>MiStudio Sync</t>
  </si>
  <si>
    <t>mistudiostudy-sys/mistudio-obsidian-sync</t>
  </si>
  <si>
    <t>Sync your MiStudio folders, notes, tasks, and calendar with your Obsidian vault (always download; optional two-way upload, including task check-in), with daily notes including Phil's study plan, selec - This plugin has not been manually reviewed by Obsidian staff.</t>
  </si>
  <si>
    <t>rpg-homebrew-importer</t>
  </si>
  <si>
    <t>RPG Homebrew Importer</t>
  </si>
  <si>
    <t>kilowattrl/rpg-homebrew-importer</t>
  </si>
  <si>
    <t>Import RPG Homebrew JSON as rendered TTRPG statblocks, receive direct website exports, and roll clickable dice notation. - This plugin has not been manually reviewed by Obsidian staff.</t>
  </si>
  <si>
    <t>cursor-timestamp</t>
  </si>
  <si>
    <t>Cursor Timestamp</t>
  </si>
  <si>
    <t>orjanhesjedal/cursor-timestamp</t>
  </si>
  <si>
    <t>Insert a configurable, timezone-aware date and time stamp at the cursor, with custom prefix and suffix text and optional bold, italic, or coloured styling. - This plugin has not been manually reviewed by Obsidian staff.</t>
  </si>
  <si>
    <t>orrery</t>
  </si>
  <si>
    <t>Orrery</t>
  </si>
  <si>
    <t>c-miles/orrery</t>
  </si>
  <si>
    <t>Render your vault's link graph as a cinematic, auto-rotating 3D orrery: bloom-lit nodes, a nebula backdrop, and a starfield. - This plugin has not been manually reviewed by Obsidian staff.</t>
  </si>
  <si>
    <t>writing-menu</t>
  </si>
  <si>
    <t>Writing Menu</t>
  </si>
  <si>
    <t>zpzp13/obsidian-writing-menu</t>
  </si>
  <si>
    <t>A writing environment customization plugin with typography controls, focus mode, smart quotes, text substitution, typewriter scroll, word counter, and more. - This plugin has not been manually reviewed by Obsidian staff.</t>
  </si>
  <si>
    <t>pinball-db</t>
  </si>
  <si>
    <t>Pinball DB</t>
  </si>
  <si>
    <t>tgrosinger/pinball-db-obsidian</t>
  </si>
  <si>
    <t>Track and organize a database of pinball machines inside your vault. - This plugin has not been manually reviewed by Obsidian staff.</t>
  </si>
  <si>
    <t>onenote-integration</t>
  </si>
  <si>
    <t>OneNote Integration</t>
  </si>
  <si>
    <t>aywutiansui/obsidian-onenote-integration</t>
  </si>
  <si>
    <t>Embed and edit OneNote notes directly in Obsidian via local COM integration — real window embedding, sidebar browsing, and interactive page selection. - This plugin has not been manually reviewed by Obsidian staff.</t>
  </si>
  <si>
    <t>agentcairn</t>
  </si>
  <si>
    <t>ccf/agentcairn-obsidian</t>
  </si>
  <si>
    <t>See and navigate your AI agent's long-term memory — a graph of memories with provenance and currency. - This plugin has not been manually reviewed by Obsidian staff.</t>
  </si>
  <si>
    <t>note-refactor-plus</t>
  </si>
  <si>
    <t>Note Refactor Plus</t>
  </si>
  <si>
    <t>aonosota/note-refactor-plus</t>
  </si>
  <si>
    <t>Extract selections or headings into new notes using multiple configurable profiles (template, folder, filename rule, link style). - This plugin has not been manually reviewed by Obsidian staff.</t>
  </si>
  <si>
    <t>word-scalpel</t>
  </si>
  <si>
    <t>Word Scalpel</t>
  </si>
  <si>
    <t>grichshiran/obsidian-word-scalpel</t>
  </si>
  <si>
    <t>Precise word deletion for Thai and Japanese — fixes Option+Backspace so it deletes one word at a time instead of the entire sentence. - This plugin has not been manually reviewed by Obsidian staff.</t>
  </si>
  <si>
    <t>neoloopy</t>
  </si>
  <si>
    <t>frozenabe/neoloopy-obsidian</t>
  </si>
  <si>
    <t>Systems-thinking causal-loop diagrams (CLDs): build variables and causal links, detect reinforcing/balancing feedback loops, and annotate them — fully local and offline. - This plugin has not been manually reviewed by Obsidian staff.</t>
  </si>
  <si>
    <t>background-tray</t>
  </si>
  <si>
    <t>Background Tray</t>
  </si>
  <si>
    <t>synaphi/background-tray</t>
  </si>
  <si>
    <t>Keep Obsidian running in the system tray instead of quitting when the window is closed. - This plugin has not been manually reviewed by Obsidian staff.</t>
  </si>
  <si>
    <t>embed-eml</t>
  </si>
  <si>
    <t>Embed EML</t>
  </si>
  <si>
    <t>useroption3/obsidian-embed-eml</t>
  </si>
  <si>
    <t>Embed .eml email files directly in your notes with ![[file.eml]]. - This plugin has not been manually reviewed by Obsidian staff.</t>
  </si>
  <si>
    <t>tag-folder-explorer</t>
  </si>
  <si>
    <t>Tag Folder Explorer</t>
  </si>
  <si>
    <t>semisenioritis/Tag-Folder-Explorer</t>
  </si>
  <si>
    <t>A tag folder based explorer for obsidian. Uses the nested tags feature of obsidian to create virtual folders, allowing individual files to exist in multiple locations, inside a single vault. - This plugin has not been manually reviewed by Obsidian staff.</t>
  </si>
  <si>
    <t>local-runner</t>
  </si>
  <si>
    <t>Local Runner</t>
  </si>
  <si>
    <t>on-devplan/ob-ps</t>
  </si>
  <si>
    <t>在侧边栏启动本地命令并查看输出(如 npm run dev / npx vite)。 - This plugin has not been manually reviewed by Obsidian staff.</t>
  </si>
  <si>
    <t>understory</t>
  </si>
  <si>
    <t>Understory</t>
  </si>
  <si>
    <t>fyaic/Understory-Obsidian-Plugin</t>
  </si>
  <si>
    <t>Local-first knowledge layer for relationship discovery, ER facts, graph analysis, and optional model-powered insights. - This plugin has not been manually reviewed by Obsidian staff.</t>
  </si>
  <si>
    <t>onegayi-smart-tagger</t>
  </si>
  <si>
    <t>Smart Tagger AI</t>
  </si>
  <si>
    <t>onegayi/Obsidian-Smart-Tagger</t>
  </si>
  <si>
    <t>使用 AI 为文档自动生成标签 - This plugin has not been manually reviewed by Obsidian staff.</t>
  </si>
  <si>
    <t>github-pr-tracker</t>
  </si>
  <si>
    <t>Github PR Tracker</t>
  </si>
  <si>
    <t>davidmonnom/obsidian-pr-tracker</t>
  </si>
  <si>
    <t>Track and manage GitHub pull request reviews directly from Obsidian. - This plugin has not been manually reviewed by Obsidian staff.</t>
  </si>
  <si>
    <t>time-stamp-hider</t>
  </si>
  <si>
    <t>Time Stamp Hider</t>
  </si>
  <si>
    <t>leonyew-ley/obsidian-time-stamp-hider</t>
  </si>
  <si>
    <t>Hide timestamp prefixes in Zettelkasten-style internal link display text without changing notes or filenames. - This plugin has not been manually reviewed by Obsidian staff.</t>
  </si>
  <si>
    <t>code-workbench</t>
  </si>
  <si>
    <t>Code Workbench</t>
  </si>
  <si>
    <t>vitaly-andr/obsidian-code-workbench</t>
  </si>
  <si>
    <t>Claude Code IDE. Code editor, syntax highlighting, LSP language servers, completion, hover, go to definition, diagnostics, Prettier format, diffs, git blame, branch graph, MCP agent tools. GLM, Kimi. - This plugin has not been manually reviewed by Obsidian staff.</t>
  </si>
  <si>
    <t>read-along</t>
  </si>
  <si>
    <t>Read Along</t>
  </si>
  <si>
    <t>zebo101/ReadAlong</t>
  </si>
  <si>
    <t>把笔记变成「边听边读」逐句朗读、读到哪句高亮哪句的网页;支持语音伴读与听读。Export notes into clean, offline-readable HTML pages with an optional Read Along (TTS + synced highlighting) mode. - This plugin has not been manually reviewed by Obsidian staff.</t>
  </si>
  <si>
    <t>rchery</t>
  </si>
  <si>
    <t>RChery</t>
  </si>
  <si>
    <t>inlinkz/obsidian-rchery</t>
  </si>
  <si>
    <t>Simple RChery scorecard, synced to markdown notes. - This plugin has not been manually reviewed by Obsidian staff.</t>
  </si>
  <si>
    <t>highlight-inbox-synthesizer</t>
  </si>
  <si>
    <t>Highlight Inbox Synthesizer</t>
  </si>
  <si>
    <t>ibrh96-prog/obsidian-highlights-synthesizer</t>
  </si>
  <si>
    <t>Turn your scattered highlights into synthesized reading memory. - This plugin has not been manually reviewed by Obsidian staff.</t>
  </si>
  <si>
    <t>ara</t>
  </si>
  <si>
    <t>Ara</t>
  </si>
  <si>
    <t>aaa-mvc/ara</t>
  </si>
  <si>
    <t>Click an already-active file in the file explorer to rename it inline — just like Windows File Explorer. - This plugin has not been manually reviewed by Obsidian staff.</t>
  </si>
  <si>
    <t>interlinear</t>
  </si>
  <si>
    <t>Interlinear</t>
  </si>
  <si>
    <t>linyp/obsidian-interlinear</t>
  </si>
  <si>
    <t>Paragraph-by-paragraph translation in Obsidian Reading view — bilingual or translation-only, with BYOK LLM and machine-translation backends. Never modifies your notes. - This plugin has not been manually reviewed by Obsidian staff.</t>
  </si>
  <si>
    <t>in-file-nav-history</t>
  </si>
  <si>
    <t>In-File Navigation History</t>
  </si>
  <si>
    <t>beaurancourt/obsidian-in-file-nav-history</t>
  </si>
  <si>
    <t>Back/forward through cursor + scroll positions, including jumps within a single file via internal links. - This plugin has not been manually reviewed by Obsidian staff.</t>
  </si>
  <si>
    <t>jamie-sync</t>
  </si>
  <si>
    <t>Jamie Sync</t>
  </si>
  <si>
    <t>meetjamie/obsidian-sync</t>
  </si>
  <si>
    <t>Sync your Jamie meeting notes and transcripts into your vault. - This plugin has not been manually reviewed by Obsidian staff.</t>
  </si>
  <si>
    <t>simple-git</t>
  </si>
  <si>
    <t>Simple Git</t>
  </si>
  <si>
    <t>mikealexsoldatkin/obsidian-simple-git</t>
  </si>
  <si>
    <t>A lightweight and simple git client. - This plugin has not been manually reviewed by Obsidian staff.</t>
  </si>
  <si>
    <t>math-chords</t>
  </si>
  <si>
    <t>Math Chords</t>
  </si>
  <si>
    <t>ichenh/obsidian-math-chords</t>
  </si>
  <si>
    <t>Insert LaTeX math with customizable keyboard shortcuts, inline MathJax preview, and display-math environments. - This plugin has not been manually reviewed by Obsidian staff.</t>
  </si>
  <si>
    <t>orion</t>
  </si>
  <si>
    <t>Orion</t>
  </si>
  <si>
    <t>thive-n/Orion</t>
  </si>
  <si>
    <t>A lightweight vault manager - This plugin has not been manually reviewed by Obsidian staff.</t>
  </si>
  <si>
    <t>proton-integration</t>
  </si>
  <si>
    <t>Proton Drive Integration</t>
  </si>
  <si>
    <t>yunusey/obsidian-proton-integration</t>
  </si>
  <si>
    <t>Embed Proton Drive files in Obsidian notes. - This plugin has not been manually reviewed by Obsidian staff.</t>
  </si>
  <si>
    <t>subtitles-md</t>
  </si>
  <si>
    <t>Subtitles MD</t>
  </si>
  <si>
    <t>pedrofuentes/obsidian-subtitles-md</t>
  </si>
  <si>
    <t>An Obsidian plugin that reads .srt/.vtt transcripts as readable, searchable Markdown. - This plugin has not been manually reviewed by Obsidian staff.</t>
  </si>
  <si>
    <t>documents-bundle</t>
  </si>
  <si>
    <t>Documents Bundle</t>
  </si>
  <si>
    <t>keqing996/ob-plugin-document-bundle</t>
  </si>
  <si>
    <t>Treat each Markdown document as a self-contained bundle with local assets. - This plugin has not been manually reviewed by Obsidian staff.</t>
  </si>
  <si>
    <t>folder-children</t>
  </si>
  <si>
    <t>Folder Children</t>
  </si>
  <si>
    <t>aaronarcade/Obsidian-Folder-Children</t>
  </si>
  <si>
    <t>Sync each folder's direct children into a Children callout on its folder note. Requires Folder Notes. - This plugin has not been manually reviewed by Obsidian staff.</t>
  </si>
  <si>
    <t>bases-collapsing-group-table</t>
  </si>
  <si>
    <t>Collapsing Group Table</t>
  </si>
  <si>
    <t>ghyatt/bases-collapsing-group-table</t>
  </si>
  <si>
    <t>A Bases table view whose groups collapse like a tree, with nested groups, inline editing, and tag/link autocomplete. - This plugin has not been manually reviewed by Obsidian staff.</t>
  </si>
  <si>
    <t>almanac</t>
  </si>
  <si>
    <t>Almanac</t>
  </si>
  <si>
    <t>myeongsoyi/obsidian-almanac</t>
  </si>
  <si>
    <t>All-in-one calendar: monthly/weekly view, upcoming list, and quick-add for daily notes, meetings &amp; events. - This plugin has not been manually reviewed by Obsidian staff.</t>
  </si>
  <si>
    <t>source-observer</t>
  </si>
  <si>
    <t>Source Observer</t>
  </si>
  <si>
    <t>icekhan13/obsidian-source-observer</t>
  </si>
  <si>
    <t>Browse any local codebase, view syntax-highlighted files, and review git diffs — without leaving your vault. - This plugin has not been manually reviewed by Obsidian staff.</t>
  </si>
  <si>
    <t>tpsreport-sync</t>
  </si>
  <si>
    <t>TPSReport</t>
  </si>
  <si>
    <t>augmentableai/tpsreport-obsidian-sync</t>
  </si>
  <si>
    <t>Sync Obsidian notes, research folders, and images with TPSReport AI Brain &amp; Knowledge Management. Requires a HiFi-WP account. - This plugin has not been manually reviewed by Obsidian staff.</t>
  </si>
  <si>
    <t>contextual-ai-reader</t>
  </si>
  <si>
    <t>Contextual AI Reader</t>
  </si>
  <si>
    <t>skye1349/contextual-ai-reader</t>
  </si>
  <si>
    <t>AI language-learning reader for Obsidian with contextual translation, vocabulary explanations, and bilingual Markdown notes. - This plugin has not been manually reviewed by Obsidian staff.</t>
  </si>
  <si>
    <t>epub-reading-importer</t>
  </si>
  <si>
    <t>EPUB Transfer to Markdown</t>
  </si>
  <si>
    <t>skye1349/epub-reading-importer</t>
  </si>
  <si>
    <t>Import EPUB files into a vault as chapter-based Markdown reading workspaces. - This plugin has not been manually reviewed by Obsidian staff.</t>
  </si>
  <si>
    <t>block-step-reader</t>
  </si>
  <si>
    <t>Block Step Reader</t>
  </si>
  <si>
    <t>gorf/obsidian-block-step-reader</t>
  </si>
  <si>
    <t>Reader-like step reading in Obsidian: block navigation, reading library, progress in frontmatter, and multi-language UI. - This plugin has not been manually reviewed by Obsidian staff.</t>
  </si>
  <si>
    <t>note-calc</t>
  </si>
  <si>
    <t>Note Calc</t>
  </si>
  <si>
    <t>q7jxb7yxdk-star/Note-Calc</t>
  </si>
  <si>
    <t>Calculate arithmetic expressions in Live Preview and Reading view. - This plugin has not been manually reviewed by Obsidian staff.</t>
  </si>
  <si>
    <t>intervaults</t>
  </si>
  <si>
    <t>Intervaults</t>
  </si>
  <si>
    <t>mrdanrave/Intervaults</t>
  </si>
  <si>
    <t>Visualise multiple Obsidian vaults as an interactive graph, compare shared notes across vaults, and merge conflicting versions side-by-side. - This plugin has not been manually reviewed by Obsidian staff.</t>
  </si>
  <si>
    <t>git-history-reviewer</t>
  </si>
  <si>
    <t>Git History Reviewer</t>
  </si>
  <si>
    <t>timdommett/Obsidian-Git-History-Reviewer</t>
  </si>
  <si>
    <t>Review every commit in your vault's git history with a dark-mode diff view, and track which commits you've reviewed and approved. Review state is stored locally so it never creates new commits. - This plugin has not been manually reviewed by Obsidian staff.</t>
  </si>
  <si>
    <t>folia-kanban</t>
  </si>
  <si>
    <t>Folia Kanban</t>
  </si>
  <si>
    <t>stavarengo/folia-kanban</t>
  </si>
  <si>
    <t>A real Kanban board with drag-and-drop, nested subcards, comments, and history — every card is a plain Markdown file. - This plugin has not been manually reviewed by Obsidian staff.</t>
  </si>
  <si>
    <t>image-md-description</t>
  </si>
  <si>
    <t>Image Markdown Description</t>
  </si>
  <si>
    <t>satojin219/obsidian-image-md-description-plugin</t>
  </si>
  <si>
    <t>Edit image (PNG/JPEG) descriptions as Markdown and persist them as image metadata. - This plugin has not been manually reviewed by Obsidian staff.</t>
  </si>
  <si>
    <t>ai-chat-sidebar</t>
  </si>
  <si>
    <t>AI Chat Sidebar</t>
  </si>
  <si>
    <t>tektrg/obsidian-ai</t>
  </si>
  <si>
    <t>AI chat sidebar for Obsidian with Claude Max OAuth, Anthropic API key, and ChatGPT Plus/Codex support. - This plugin has not been manually reviewed by Obsidian staff.</t>
  </si>
  <si>
    <t>custom-sidebar-width</t>
  </si>
  <si>
    <t>Custom Sidebar Width</t>
  </si>
  <si>
    <t>avnibilgin/custom-sidebar-width</t>
  </si>
  <si>
    <t>Sets the left and right sidebar widths per note based on frontmatter properties or tags. - This plugin has not been manually reviewed by Obsidian staff.</t>
  </si>
  <si>
    <t>duckdata</t>
  </si>
  <si>
    <t>DuckData</t>
  </si>
  <si>
    <t>atliuhui/obsidian-duckdata</t>
  </si>
  <si>
    <t>Query and visualize vault/markdown data with embedded duckdata code blocks, powered by DuckDB-WASM. - This plugin has not been manually reviewed by Obsidian staff.</t>
  </si>
  <si>
    <t>note-doctor</t>
  </si>
  <si>
    <t>Note Doctor</t>
  </si>
  <si>
    <t>mrdanrave/Note-Doctor</t>
  </si>
  <si>
    <t>Auto-tags new notes as #INCOMPLETE, and provides Complete/Mark-Incomplete commands and a triage stack for reviewing incomplete notes. - This plugin has not been manually reviewed by Obsidian staff.</t>
  </si>
  <si>
    <t>workspace-clock</t>
  </si>
  <si>
    <t>Workspace Clock</t>
  </si>
  <si>
    <t>toyotathief/obsidian-workspace-clock</t>
  </si>
  <si>
    <t>A clock + dropdown stopwatch and calendar that lives in the workspace tab - This plugin has not been manually reviewed by Obsidian staff.</t>
  </si>
  <si>
    <t>real-chat</t>
  </si>
  <si>
    <t>Real Chat</t>
  </si>
  <si>
    <t>saorgage/real-chat</t>
  </si>
  <si>
    <t>Chat sidebar for any OpenAI-compatible API (DeepSeek, OpenRouter and more). Bring your own key. Reads and edits your notes, ranked vault search, web access, image tools, and persistent memory. - This plugin has not been manually reviewed by Obsidian staff.</t>
  </si>
  <si>
    <t>ugreen-sync</t>
  </si>
  <si>
    <t>UGREEN NAS Sync</t>
  </si>
  <si>
    <t>tsfreddie/obsidian-ugreen-sync</t>
  </si>
  <si>
    <t>Sync vault with UGREEN NAS. - This plugin has not been manually reviewed by Obsidian staff.</t>
  </si>
  <si>
    <t>scoped-snippets</t>
  </si>
  <si>
    <t>Scoped Snippets</t>
  </si>
  <si>
    <t>san-schx/scoped-snippets</t>
  </si>
  <si>
    <t>Choose a CSS snippet per Obsidian .base or .md file, and apply it only to that Base or Markdown view. - This plugin has not been manually reviewed by Obsidian staff.</t>
  </si>
  <si>
    <t>dndjay</t>
  </si>
  <si>
    <t>DnDJay Soundboard</t>
  </si>
  <si>
    <t>cosmakes/DnDJay</t>
  </si>
  <si>
    <t>A tabletop control console: a 4-channel Web Audio soundboard with loadouts, scenes and live meters. - This plugin has not been manually reviewed by Obsidian staff.</t>
  </si>
  <si>
    <t>trietment-kanban</t>
  </si>
  <si>
    <t>Trietment Kanban</t>
  </si>
  <si>
    <t>trietment/obsidian-kanban</t>
  </si>
  <si>
    <t>Collect tasks from across your vault as draggable Kanban cards, with due dates, projects, priorities, subtasks and recurring tasks. - This plugin has not been manually reviewed by Obsidian staff.</t>
  </si>
  <si>
    <t>notional</t>
  </si>
  <si>
    <t>Notional</t>
  </si>
  <si>
    <t>bryanbans/Notional</t>
  </si>
  <si>
    <t>Two-way sync for your Markdown notes and Notion: one-click connect, wiki-links become Notion page mentions, and conflict-aware Push/Pull that never overwrites silently. - This plugin has not been manually reviewed by Obsidian staff.</t>
  </si>
  <si>
    <t>novels-note-jp</t>
  </si>
  <si>
    <t>Novels Note JP</t>
  </si>
  <si>
    <t>p77-don/novels-note-jp</t>
  </si>
  <si>
    <t>Japanese novel writing support tools for Obsidian. - This plugin has not been manually reviewed by Obsidian staff.</t>
  </si>
  <si>
    <t>vaultcast</t>
  </si>
  <si>
    <t>VaultCast</t>
  </si>
  <si>
    <t>sourit2001/vault-cast</t>
  </si>
  <si>
    <t>A cute private podcast player for local audio files in your Obsidian vault. - This plugin has not been manually reviewed by Obsidian staff.</t>
  </si>
  <si>
    <t>save-history</t>
  </si>
  <si>
    <t>Save History</t>
  </si>
  <si>
    <t>sevoni/save-history</t>
  </si>
  <si>
    <t>Save, restore, compare, export, and import file versions; use autosave and custom settings for each file. - This plugin has not been manually reviewed by Obsidian staff.</t>
  </si>
  <si>
    <t>swz-quick-memos</t>
  </si>
  <si>
    <t>Quick Memo</t>
  </si>
  <si>
    <t>weblogicjava/swz-quick-memos</t>
  </si>
  <si>
    <t>Markdown-native daily quick records, flash thoughts, todos, history, filters, and heatmap. - This plugin has not been manually reviewed by Obsidian staff.</t>
  </si>
  <si>
    <t>formula-library</t>
  </si>
  <si>
    <t>Formula Library</t>
  </si>
  <si>
    <t>strangelion/obsidian-formula-library</t>
  </si>
  <si>
    <t>LaTeX formula editor with MathLive WYSIWYG editing, 2100+ categorized formulas, smart search, and extensible formula folders. - This plugin has not been manually reviewed by Obsidian staff.</t>
  </si>
  <si>
    <t>marimo-bridge</t>
  </si>
  <si>
    <t>marimo Bridge</t>
  </si>
  <si>
    <t>soakaye/obsidian-marimo-bridge</t>
  </si>
  <si>
    <t>View and edit marimo notebooks (.py). Auto-manages a local marimo server and embeds its UI in a webview. - This plugin has not been manually reviewed by Obsidian staff.</t>
  </si>
  <si>
    <t>folderandgraphs-plus</t>
  </si>
  <si>
    <t>Folder and Graphs Plus</t>
  </si>
  <si>
    <t>pilafdob/folderandgraphs-plus</t>
  </si>
  <si>
    <t>Colours Folder2Graph folder nodes with matching native Graph View group colours. - This plugin has not been manually reviewed by Obsidian staff.</t>
  </si>
  <si>
    <t>agentage-memory</t>
  </si>
  <si>
    <t>Agentage Sync</t>
  </si>
  <si>
    <t>agentage/obsidian-sync</t>
  </si>
  <si>
    <t>Let Claude, ChatGPT, Cursor, and any MCP client read and write your Obsidian vault. Two-way Git sync to a private memory, safe merges with    flagged conflicts, plain Markdown you own, up to 100 MB - This plugin has not been manually reviewed by Obsidian staff.</t>
  </si>
  <si>
    <t>filamental</t>
  </si>
  <si>
    <t>3D Filamental Graph</t>
  </si>
  <si>
    <t>scottnine/obsidian-filamental</t>
  </si>
  <si>
    <t>Your vault in 3D using Filamental. - This plugin has not been manually reviewed by Obsidian staff.</t>
  </si>
  <si>
    <t>masking-as-md</t>
  </si>
  <si>
    <t>Masking as MD</t>
  </si>
  <si>
    <t>ahseyg/Masking-as-MD</t>
  </si>
  <si>
    <t>Open non-markdown files (.py, .html, .txt, .js, .css, etc.) as editable text documents directly in Obsidian. - This plugin has not been manually reviewed by Obsidian staff.</t>
  </si>
  <si>
    <t>qreview</t>
  </si>
  <si>
    <t>Quick Review</t>
  </si>
  <si>
    <t>bitcoming/quick_review_clean</t>
  </si>
  <si>
    <t>Multi-agent review and polish plugin for Obsidian notes. - This plugin has not been manually reviewed by Obsidian staff.</t>
  </si>
  <si>
    <t>borrax-html</t>
  </si>
  <si>
    <t>Borrax HTML</t>
  </si>
  <si>
    <t>dogukansahil/Borrax-HTML</t>
  </si>
  <si>
    <t>View HTML files inside your vault with working links, CSS and scripts. - This plugin has not been manually reviewed by Obsidian staff.</t>
  </si>
  <si>
    <t>ai-cloze-review</t>
  </si>
  <si>
    <t>AI Cloze Review</t>
  </si>
  <si>
    <t>liufree/ai-cloze-review</t>
  </si>
  <si>
    <t>AI-powered cloze deletion review - generate fill-in-the-blank content and review interactively. - This plugin has not been manually reviewed by Obsidian staff.</t>
  </si>
  <si>
    <t>popup-dictionary</t>
  </si>
  <si>
    <t>Popup Dictionary</t>
  </si>
  <si>
    <t>ntsiris/obsidian-popup-dictionary</t>
  </si>
  <si>
    <t>Show word definitions in a popup when you select or Ctrl-hover a word, powered by Wiktionary across many languages. - This plugin has not been manually reviewed by Obsidian staff.</t>
  </si>
  <si>
    <t>card-columns</t>
  </si>
  <si>
    <t>Card Columns</t>
  </si>
  <si>
    <t>mamadaevv/card-columns</t>
  </si>
  <si>
    <t>Kanban-style card view with column grouping, tag filtering, and property chips. Group notes by tags or any frontmatter property. - This plugin has not been manually reviewed by Obsidian staff.</t>
  </si>
  <si>
    <t>bible-verse-tips</t>
  </si>
  <si>
    <t>Bible Verse Tips</t>
  </si>
  <si>
    <t>joelwongjy/obsidian-bible-verse-tips</t>
  </si>
  <si>
    <t>Hover any Bible reference to preview the verse; click to read the whole chapter, with an inline translation switcher. - This plugin has not been manually reviewed by Obsidian staff.</t>
  </si>
  <si>
    <t>zotero-cite-links</t>
  </si>
  <si>
    <t>Zotero Cite Links</t>
  </si>
  <si>
    <t>jpeacock29/zotero-cite-links</t>
  </si>
  <si>
    <t>Cmd-click a Pandoc @citekey in your notes to open the cited PDF in Zotero at the page locator from the citation. - This plugin has not been manually reviewed by Obsidian staff.</t>
  </si>
  <si>
    <t>hemingway-typewriter</t>
  </si>
  <si>
    <t>Hemingway Typewriter</t>
  </si>
  <si>
    <t>coffeegerm/hemingway-typewriter-obsidian</t>
  </si>
  <si>
    <t>A write-only typewriter mode: you can only write forward, with a distraction-free focus environment. - This plugin has not been manually reviewed by Obsidian staff.</t>
  </si>
  <si>
    <t>age-crypto</t>
  </si>
  <si>
    <t>AGE Crypto</t>
  </si>
  <si>
    <t>toru4ka/obsidian-age-crypto</t>
  </si>
  <si>
    <t>Encrypt/decrypt notes with age. - This plugin has not been manually reviewed by Obsidian staff.</t>
  </si>
  <si>
    <t>yet-another-all-in-one</t>
  </si>
  <si>
    <t>Yet Another All-In-One</t>
  </si>
  <si>
    <t>cmdaeo/obsidian-plugin</t>
  </si>
  <si>
    <t>All-in-one plugin featuring Git sync and more - because one plugin is never enough. - This plugin has not been manually reviewed by Obsidian staff.</t>
  </si>
  <si>
    <t>canvas-parent-nodes</t>
  </si>
  <si>
    <t>Canvas Parent Nodes</t>
  </si>
  <si>
    <t>tommyroy776/obsidian-canvas-parent-nodes</t>
  </si>
  <si>
    <t>Display and navigate to all canvas parent nodes - This plugin has not been manually reviewed by Obsidian staff.</t>
  </si>
  <si>
    <t>handwriting-latex</t>
  </si>
  <si>
    <t>Handwriting and Image to LaTeX</t>
  </si>
  <si>
    <t>chongcyrus/handwriting-latex</t>
  </si>
  <si>
    <t>Draw math formulas by hand or import from album, then convert them to LaTeX using AI APIs (SimpleTex / Custom). - This plugin has not been manually reviewed by Obsidian staff.</t>
  </si>
  <si>
    <t>local-agent-office</t>
  </si>
  <si>
    <t>Local Agent Office</t>
  </si>
  <si>
    <t>gustavczar/local-agent-obsidian-plugin</t>
  </si>
  <si>
    <t>Turn your vault into a team of AI agents built from your own notes — they chat, act on your notes (with approval), remember, and brainstorm together. Bring your own key, local-first. - This plugin has not been manually reviewed by Obsidian staff.</t>
  </si>
  <si>
    <t>custom-tag-color</t>
  </si>
  <si>
    <t>Custom Tag Color</t>
  </si>
  <si>
    <t>anandrajbaghel/obsidian-custom-tag-color</t>
  </si>
  <si>
    <t>Define custom text colors (and derived backgrounds) for tags based on regex patterns. - This plugin has not been manually reviewed by Obsidian staff.</t>
  </si>
  <si>
    <t>mini-calendar</t>
  </si>
  <si>
    <t>Mini Calendar</t>
  </si>
  <si>
    <t>rancelee233/Mini-Calendar</t>
  </si>
  <si>
    <t>Add a compact one-week calendar below Obsidian's file explorer. - This plugin has not been manually reviewed by Obsidian staff.</t>
  </si>
  <si>
    <t>meridian-clock</t>
  </si>
  <si>
    <t>Meridian Clock</t>
  </si>
  <si>
    <t>morpheusxu/meridian-clock</t>
  </si>
  <si>
    <t>An aesthetic, highly customizable analog and digital world clock. Features precise global timezones, custom dial geometries, and seamless theme integration. - This plugin has not been manually reviewed by Obsidian staff.</t>
  </si>
  <si>
    <t>issuetracker</t>
  </si>
  <si>
    <t>IssueTracker</t>
  </si>
  <si>
    <t>eve1329/issuetracker</t>
  </si>
  <si>
    <t>Sync GitCode issues, classifications, and daily reports into Obsidian. - This plugin has not been manually reviewed by Obsidian staff.</t>
  </si>
  <si>
    <t>burnish</t>
  </si>
  <si>
    <t>Burnish</t>
  </si>
  <si>
    <t>johncattrall/burnish</t>
  </si>
  <si>
    <t>Polish your notes using AI: Tidy, Restructure, Distill, Merge Meeting Notes, Generate Diagrams and more, review every change before it is written. - This plugin has not been manually reviewed by Obsidian staff.</t>
  </si>
  <si>
    <t>orbital</t>
  </si>
  <si>
    <t>Orbital</t>
  </si>
  <si>
    <t>mmomm-org/obsidian-orbital</t>
  </si>
  <si>
    <t>Explore note relations, fix dangling links in bulk, and track recent files — all in one sidebar pane. - This plugin has not been manually reviewed by Obsidian staff.</t>
  </si>
  <si>
    <t>autoscroller</t>
  </si>
  <si>
    <t>Autoscroller</t>
  </si>
  <si>
    <t>chaskane/autoscroller</t>
  </si>
  <si>
    <t>Auto-scroll through long notes at your chosen reading pace. - This plugin has not been manually reviewed by Obsidian staff.</t>
  </si>
  <si>
    <t>echo-recall</t>
  </si>
  <si>
    <t>Echo Recall</t>
  </si>
  <si>
    <t>sajee05/echo-recall</t>
  </si>
  <si>
    <t>Memorize, Revise and Review your notes and paragraphs actively with spaced repetition and retrospective deadlines. - This plugin has not been manually reviewed by Obsidian staff.</t>
  </si>
  <si>
    <t>tasknotes-review-intervals</t>
  </si>
  <si>
    <t>TaskNotes Review Intervals</t>
  </si>
  <si>
    <t>chmac/tasknotes-review-intervals</t>
  </si>
  <si>
    <t>Adds review scheduling for TaskNotes tasks via a configurable review interval. - This plugin has not been manually reviewed by Obsidian staff.</t>
  </si>
  <si>
    <t>cards-for-links</t>
  </si>
  <si>
    <t>Cards4Links</t>
  </si>
  <si>
    <t>mats324/cards4links</t>
  </si>
  <si>
    <t>Paste URLs to generate beautiful card-styled links, 3 possible way and a carousel for group of links - This plugin has not been manually reviewed by Obsidian staff.</t>
  </si>
  <si>
    <t>docli-connect</t>
  </si>
  <si>
    <t>Docli Connect</t>
  </si>
  <si>
    <t>docli-ru/docli-connect</t>
  </si>
  <si>
    <t>Sync your vault with a docli.ru workspace. - This plugin has not been manually reviewed by Obsidian staff.</t>
  </si>
  <si>
    <t>daily-tracker</t>
  </si>
  <si>
    <t>Daily Tracker</t>
  </si>
  <si>
    <t>rapphcd/daily-tracker</t>
  </si>
  <si>
    <t>Habit tracking and daily statistics directly in Obsidian. - This plugin has not been manually reviewed by Obsidian staff.</t>
  </si>
  <si>
    <t>epub-reader-highlighter</t>
  </si>
  <si>
    <t>EPUB Reader and Highlighter</t>
  </si>
  <si>
    <t>okkio-31mon/epub-reader-highlighter</t>
  </si>
  <si>
    <t>Read EPUB files inside Obsidian with persistent, color-coded highlights, notes, and Markdown export. - This plugin has not been manually reviewed by Obsidian staff.</t>
  </si>
  <si>
    <t>outline-level-fold</t>
  </si>
  <si>
    <t>Outline Level Fold</t>
  </si>
  <si>
    <t>josipmarkus/obsidian-outline-level-fold</t>
  </si>
  <si>
    <t>Fold and unfold the active note's outline to a chosen depth (levels 1-6) with hotkey-bindable commands. - This plugin has not been manually reviewed by Obsidian staff.</t>
  </si>
  <si>
    <t>reveal-hidden-files</t>
  </si>
  <si>
    <t>Reveal Hidden Files</t>
  </si>
  <si>
    <t>josipmarkus/obsidian-reveal-hidden-files</t>
  </si>
  <si>
    <t>Reveal dot-prefixed files and folders in the File Explorer panel, with a per-pattern deny list. - This plugin has not been manually reviewed by Obsidian staff.</t>
  </si>
  <si>
    <t>link-grouper</t>
  </si>
  <si>
    <t>Link Grouper</t>
  </si>
  <si>
    <t>eluisjonathann/obsidian-link-grouper</t>
  </si>
  <si>
    <t>Groups links from the active note into a newly created sibling folder. - This plugin has not been manually reviewed by Obsidian staff.</t>
  </si>
  <si>
    <t>device-plugin-switcher</t>
  </si>
  <si>
    <t>Device Extensions Switcher</t>
  </si>
  <si>
    <t>yvelious/device-plugin-switcher</t>
  </si>
  <si>
    <t>Choose which community plugins are enabled on desktop, mobile, both, or disabled. - This plugin has not been manually reviewed by Obsidian staff.</t>
  </si>
  <si>
    <t>add-to-vault</t>
  </si>
  <si>
    <t>Add To Vault</t>
  </si>
  <si>
    <t>epicylon/add-to-vault-plugin</t>
  </si>
  <si>
    <t>Companion plugin to securely sync articles, summarize content with LLMs, and provide vault context to your self-hosted backend. - This plugin has not been manually reviewed by Obsidian staff.</t>
  </si>
  <si>
    <t>traverture</t>
  </si>
  <si>
    <t>traVERture</t>
  </si>
  <si>
    <t>erykjj/traverture</t>
  </si>
  <si>
    <t>Parse, convert, and preview scripture references; insert citations from NWT Bible, and launch in JW Library and JW.ORG. - This plugin has not been manually reviewed by Obsidian staff.</t>
  </si>
  <si>
    <t>pdf-scholia-scribe</t>
  </si>
  <si>
    <t>PDF Scholia Scribe</t>
  </si>
  <si>
    <t>michellegdyason/pdf-scholia-scribe</t>
  </si>
  <si>
    <t>Citation-focused PDF &amp; Docx annotation &amp; collaboration, and note-linking for Obsidian. - This plugin has not been manually reviewed by Obsidian staff.</t>
  </si>
  <si>
    <t>watch-later-synthesizer</t>
  </si>
  <si>
    <t>Watch Later Synthesizer</t>
  </si>
  <si>
    <t>ibrh96-prog/obsidian-watch-later-synthesizer</t>
  </si>
  <si>
    <t>Triage your YouTube Watch Later backlog: per-video watch-or-skip verdicts, recurring themes across the pile, and a safe-to-delete list. - This plugin has not been manually reviewed by Obsidian staff.</t>
  </si>
  <si>
    <t>tutu-emoji-toolbar</t>
  </si>
  <si>
    <t>Tutu Emoji Toolbar</t>
  </si>
  <si>
    <t>tinswangtao-web/tutu-emoji-toolbar</t>
  </si>
  <si>
    <t>全局 Emoji 插入工具，支持标题、文件重命名、右键菜单、移动端等场景 - This plugin has not been manually reviewed by Obsidian staff.</t>
  </si>
  <si>
    <t>file-heatmap</t>
  </si>
  <si>
    <t>File Heatmap</t>
  </si>
  <si>
    <t>sato-note/file-heatmap</t>
  </si>
  <si>
    <t>Shows a color-coded heatmap of recently modified files - This plugin has not been manually reviewed by Obsidian staff.</t>
  </si>
  <si>
    <t>s-restore-profile</t>
  </si>
  <si>
    <t>S-Restore Profile</t>
  </si>
  <si>
    <t>stepheson/s-restore-profile_obsidian-plugin</t>
  </si>
  <si>
    <t>Bulk reinstall your community plugins from your existing plugin list. - This plugin has not been manually reviewed by Obsidian staff.</t>
  </si>
  <si>
    <t>cursor-navigator</t>
  </si>
  <si>
    <t>Cursor Navigator</t>
  </si>
  <si>
    <t>malelestudyhome/cursor-navigator</t>
  </si>
  <si>
    <t>Remember cursor position per note + VS Code-style global back/forward cursor navigation history. - This plugin has not been manually reviewed by Obsidian staff.</t>
  </si>
  <si>
    <t>harmony-progression-player</t>
  </si>
  <si>
    <t>Harmony Progression Player</t>
  </si>
  <si>
    <t>initsnow/obsidian-harmony-progression-player</t>
  </si>
  <si>
    <t>Detect and play harmonic progressions in configured folders. - This plugin has not been manually reviewed by Obsidian staff.</t>
  </si>
  <si>
    <t>pencil</t>
  </si>
  <si>
    <t>Pencil</t>
  </si>
  <si>
    <t>rcanand/obsidian-pencil</t>
  </si>
  <si>
    <t>Infinite whiteboard for handwriting with Apple Pencil. Supports pencils, erasers, colors, and works on iPad, desktop, and mobile. - This plugin has not been manually reviewed by Obsidian staff.</t>
  </si>
  <si>
    <t>agentage-galaxy</t>
  </si>
  <si>
    <t>Agentage Galaxy</t>
  </si>
  <si>
    <t>agentage/obsidian-galaxy</t>
  </si>
  <si>
    <t>Visualize your vault as a 3D, rotating force-graph: notes are nodes, links are edges. Search, filter, and orbit your knowledge graph from the toolbar. Part of Agentage. - This plugin has not been manually reviewed by Obsidian staff.</t>
  </si>
  <si>
    <t>mermaid-fit</t>
  </si>
  <si>
    <t>Mermaid Export Fit</t>
  </si>
  <si>
    <t>fyaic/Mermaid-Export-Fit-Plugin</t>
  </si>
  <si>
    <t>Prevents wide Mermaid diagrams from breaking during PDF/HTML export. - This plugin has not been manually reviewed by Obsidian staff.</t>
  </si>
  <si>
    <t>fast-graph</t>
  </si>
  <si>
    <t>Fast 3D Graph</t>
  </si>
  <si>
    <t>jkraccoon/obsidian-fast-graph</t>
  </si>
  <si>
    <t>Explore your vault as a fast 3D force-directed graph. - This plugin has not been manually reviewed by Obsidian staff.</t>
  </si>
  <si>
    <t>lemma-flashcards</t>
  </si>
  <si>
    <t>Lemma</t>
  </si>
  <si>
    <t>sapienskid/Lemma</t>
  </si>
  <si>
    <t>An Obsidian plugin for creating and reviewing flashcards powered by the FSRS spaced repetition algorithm. - This plugin has not been manually reviewed by Obsidian staff.</t>
  </si>
  <si>
    <t>glossa</t>
  </si>
  <si>
    <t>Glossa</t>
  </si>
  <si>
    <t>yiiwang118/obsidian-glossa</t>
  </si>
  <si>
    <t>AI sidebar with multi-provider chat, @-context, semantic search (RAG), agent mode with sandboxed file edits, MCP bridge, encrypted keys, and Codex CLI integration. - This plugin has not been manually reviewed by Obsidian staff.</t>
  </si>
  <si>
    <t>quick-capture-triage</t>
  </si>
  <si>
    <t>Quick Capture Triage</t>
  </si>
  <si>
    <t>ghh-l-djl/obsidian-quick-capture-triage</t>
  </si>
  <si>
    <t>Clear out notes captured by the obsidian-inbox self-hosted pipeline: keep or discard each pending inbox note. - This plugin has not been manually reviewed by Obsidian staff.</t>
  </si>
  <si>
    <t>masonry-pinboards</t>
  </si>
  <si>
    <t>Masonry Pinboards</t>
  </si>
  <si>
    <t>darkseasonstudios/obsidian-masonry</t>
  </si>
  <si>
    <t>Pinterest-like waterfall masonry layout for folders, pin-boards, tags and such - This plugin has not been manually reviewed by Obsidian staff.</t>
  </si>
  <si>
    <t>quick-zh</t>
  </si>
  <si>
    <t>Quick Chinese Translate</t>
  </si>
  <si>
    <t>sany2ng0226-boop/quick-zh</t>
  </si>
  <si>
    <t>一键把当前笔记整篇翻译成中文（标题/文件名也翻），生成中文副本。支持 Google/DeepL/LLM 多引擎，不破坏笔记属性。 - This plugin has not been manually reviewed by Obsidian staff.</t>
  </si>
  <si>
    <t>spider</t>
  </si>
  <si>
    <t>111pointer111/spider</t>
  </si>
  <si>
    <t>AI chat branches as an interactive knowledge map. Tab to drill down, arrow keys to navigate, structured exports. - This plugin has not been manually reviewed by Obsidian staff.</t>
  </si>
  <si>
    <t>style-obmd</t>
  </si>
  <si>
    <t>Style Obmd</t>
  </si>
  <si>
    <t>penyt/obsidian-style-obmd</t>
  </si>
  <si>
    <t>Add customizable colors to highlights and bold text, with commands to convert styled Markdown to inline HTML. - This plugin has not been manually reviewed by Obsidian staff.</t>
  </si>
  <si>
    <t>belki</t>
  </si>
  <si>
    <t>aribuga/obsidian-belki-tasks</t>
  </si>
  <si>
    <t>A minimal Todoist-like task manager for Obsidian using local Markdown files. - This plugin has not been manually reviewed by Obsidian staff.</t>
  </si>
  <si>
    <t>lookout</t>
  </si>
  <si>
    <t>Lookout</t>
  </si>
  <si>
    <t>post-math/Lookout</t>
  </si>
  <si>
    <t>Survey wide content instead of scrolling sideways. Pan and zoom Mermaid diagrams (wheel, Ctrl+wheel, or buttons), fit them to the frame, and open diagrams or wide tables full-screen. - This plugin has not been manually reviewed by Obsidian staff.</t>
  </si>
  <si>
    <t>reformat-windows-title</t>
  </si>
  <si>
    <t>Reformat Windows Title</t>
  </si>
  <si>
    <t>zhao414/obsidian-reformat-windows-title</t>
  </si>
  <si>
    <t>Customize the window title format by reordering vault name and file name. - This plugin has not been manually reviewed by Obsidian staff.</t>
  </si>
  <si>
    <t>aql-syntax-highlighting</t>
  </si>
  <si>
    <t>AQL Syntax Highlighting</t>
  </si>
  <si>
    <t>p-acharya/aql-syntax-highlighting</t>
  </si>
  <si>
    <t>ANNIS Query Language (AQL) syntax highlighting for code blocks. - This plugin has not been manually reviewed by Obsidian staff.</t>
  </si>
  <si>
    <t>verso</t>
  </si>
  <si>
    <t>Verso</t>
  </si>
  <si>
    <t>liveaquietlife/obsidian-verso</t>
  </si>
  <si>
    <t>Your reading life, scheduled. Track books, build reading schedules, and stay on pace. - This plugin has not been manually reviewed by Obsidian staff.</t>
  </si>
  <si>
    <t>menubar-time-tracker</t>
  </si>
  <si>
    <t>Menu-Bar Time Tracker</t>
  </si>
  <si>
    <t>powderfirm-ship-it/obsidian-menubar-time-tracker</t>
  </si>
  <si>
    <t>One-click project time tracking from the macOS menu bar. Stop the timer, tag the project, and a markdown session note lands in your vault. - This plugin has not been manually reviewed by Obsidian staff.</t>
  </si>
  <si>
    <t>unread-plus</t>
  </si>
  <si>
    <t>Unread+</t>
  </si>
  <si>
    <t>kashicards/unread-plus</t>
  </si>
  <si>
    <t>Marks new files with a dot. Propagates unread counts up the folder tree. - This plugin has not been manually reviewed by Obsidian staff.</t>
  </si>
  <si>
    <t>real-pin</t>
  </si>
  <si>
    <t>Real Pin</t>
  </si>
  <si>
    <t>gregbrown1229/obsidian-real-pin</t>
  </si>
  <si>
    <t>Confirms before closing a pinned tab via any close hotkey or command, so a stray Cmd+W can't lose your pinned tab. - This plugin has not been manually reviewed by Obsidian staff.</t>
  </si>
  <si>
    <t>link-tooltip</t>
  </si>
  <si>
    <t>Link Tooltip</t>
  </si>
  <si>
    <t>brunoribeiro2k/obsidian-link-tooltip</t>
  </si>
  <si>
    <t>Shows where a hovered link points in Live Preview and source mode. - This plugin has not been manually reviewed by Obsidian staff.</t>
  </si>
  <si>
    <t>otoha-tts</t>
  </si>
  <si>
    <t>Otoha TTS</t>
  </si>
  <si>
    <t>spacegrowth/otoha-tts</t>
  </si>
  <si>
    <t>Read the current note aloud — device voice, or high-quality neural voices via the free Otoha app — with sentence highlighting and smooth follow-scrolling. - This plugin has not been manually reviewed by Obsidian staff.</t>
  </si>
  <si>
    <t>dynamic-wallpapers</t>
  </si>
  <si>
    <t>Dynamic Wallpapers</t>
  </si>
  <si>
    <t>joshmedeski/obsidian-dynamic-wallpapers</t>
  </si>
  <si>
    <t>Dynamically change your Obsidian background with wallpapers that adapt to what you're doing. - This plugin has not been manually reviewed by Obsidian staff.</t>
  </si>
  <si>
    <t>graph-scroll-pan</t>
  </si>
  <si>
    <t>Graph Scroll Pan</t>
  </si>
  <si>
    <t>junghyunbak/graph-scroll-pan</t>
  </si>
  <si>
    <t>Pan the graph view by scrolling instead of zooming. Zoom with pinch or Cmd/Ctrl+scroll. Great for trackpad users. - This plugin has not been manually reviewed by Obsidian staff.</t>
  </si>
  <si>
    <t>vault-crm</t>
  </si>
  <si>
    <t>Vault CRM</t>
  </si>
  <si>
    <t>abdulkader-safi/obsidian-crm-plugins</t>
  </si>
  <si>
    <t>A client and project CRM that stores everything as markdown notes in your vault and follows your theme. - This plugin has not been manually reviewed by Obsidian staff.</t>
  </si>
  <si>
    <t>postbox</t>
  </si>
  <si>
    <t>Postbox</t>
  </si>
  <si>
    <t>istefox/Postbox</t>
  </si>
  <si>
    <t>Import .eml and .msg email files and convert them into native Markdown notes with attachments, inline images, and structured frontmatter. - This plugin has not been manually reviewed by Obsidian staff.</t>
  </si>
  <si>
    <t>git-revision-tracker</t>
  </si>
  <si>
    <t>Git Revision Tracker</t>
  </si>
  <si>
    <t>tmk314/GitProgressTracker</t>
  </si>
  <si>
    <t>Tracks your Git progress. - This plugin has not been manually reviewed by Obsidian staff.</t>
  </si>
  <si>
    <t>exa-search</t>
  </si>
  <si>
    <t>Exa Search</t>
  </si>
  <si>
    <t>exa-labs/obsidian-exa-search</t>
  </si>
  <si>
    <t>Search the web with Exa AI-native search and insert results directly into your notes. - This plugin has not been manually reviewed by Obsidian staff.</t>
  </si>
  <si>
    <t>mi-agrupacion-plus</t>
  </si>
  <si>
    <t>Mi Agrupacion Plus</t>
  </si>
  <si>
    <t>jaliriogbarrios19/mi-agrupacion-plus</t>
  </si>
  <si>
    <t>Plugin centralizado de registro de actividades comunitarias para agrupaciones Bahá'ís. Conexión instantánea con código de invitación. - This plugin has not been manually reviewed by Obsidian staff.</t>
  </si>
  <si>
    <t>okf-enforcer</t>
  </si>
  <si>
    <t>OKF Enforcer</t>
  </si>
  <si>
    <t>martinforreal/okf-enforcer</t>
  </si>
  <si>
    <t>Validate and enforce the Open Knowledge Format (OKF v0.1): required type frontmatter, index.md/log.md structure, quick-fixes, on-save checks, and a vault-wide report. - This plugin has not been manually reviewed by Obsidian staff.</t>
  </si>
  <si>
    <t>hub-sidebar</t>
  </si>
  <si>
    <t>Hub Sidebar</t>
  </si>
  <si>
    <t>saiki77/hub-sidebar</t>
  </si>
  <si>
    <t>Frame the local graph and outline in a clean, Publish-style right-sidebar card, with a one-click Graph / Incoming / Outgoing switcher. - This plugin has not been manually reviewed by Obsidian staff.</t>
  </si>
  <si>
    <t>hwp-to-pdf</t>
  </si>
  <si>
    <t>HWP to PDF</t>
  </si>
  <si>
    <t>kathar0s/obsidian-hwp-to-pdf</t>
  </si>
  <si>
    <t>Converts HWP/HWPX files to PDF (and optionally Markdown) on creation, fully offline using a WebAssembly renderer. No external server or API key required. - This plugin has not been manually reviewed by Obsidian staff.</t>
  </si>
  <si>
    <t>weekly-todo-calendar</t>
  </si>
  <si>
    <t>Weekly Todo Calendar</t>
  </si>
  <si>
    <t>jessiesun-vibe/weekly-todo-calendar</t>
  </si>
  <si>
    <t>Weekly Todo pages, editable calendar views, and Apple Calendar sync. - This plugin has not been manually reviewed by Obsidian staff.</t>
  </si>
  <si>
    <t>components-lib-downloader</t>
  </si>
  <si>
    <t>Components Library Downloader</t>
  </si>
  <si>
    <t>raven-pensieve/obsidian-components-lib-downloader</t>
  </si>
  <si>
    <t>Downloads and manages components libraries files. - This plugin has not been manually reviewed by Obsidian staff.</t>
  </si>
  <si>
    <t>lantern</t>
  </si>
  <si>
    <t>Lantern</t>
  </si>
  <si>
    <t>jokerwashere/obsidian-lantern</t>
  </si>
  <si>
    <t>Local semantic search and a grounded, cited chat agent for your vault — powered by a locally-installed qmd. Requires the qmd CLI. - This plugin has not been manually reviewed by Obsidian staff.</t>
  </si>
  <si>
    <t>table-calc</t>
  </si>
  <si>
    <t>Table Calc</t>
  </si>
  <si>
    <t>benruns/table-calc-plugin</t>
  </si>
  <si>
    <t>Adds formula support to markdown tables. Use =SUM(A1:A5), =AVG(B1:B3), =A1*B1, etc. in any table cell. - This plugin has not been manually reviewed by Obsidian staff.</t>
  </si>
  <si>
    <t>easy-links</t>
  </si>
  <si>
    <t>Easy Links</t>
  </si>
  <si>
    <t>saiki77/easy-links</t>
  </si>
  <si>
    <t>Hide the folder path in internal links so only the file name shows, in both reading view and live preview, while keeping the link target intact. Optional smart [[ suggester floats notes from your most-used folders to the top. - This plugin has not been manually reviewed by Obsidian staff.</t>
  </si>
  <si>
    <t>pdf-versioning</t>
  </si>
  <si>
    <t>PDF versioning</t>
  </si>
  <si>
    <t>delino-wkb/PDFversioning</t>
  </si>
  <si>
    <t>Integration with external tools for PDF annotations and embedded views with full versioning support. - This plugin has not been manually reviewed by Obsidian staff.</t>
  </si>
  <si>
    <t>pretext-justify</t>
  </si>
  <si>
    <t>Pretext Justify</t>
  </si>
  <si>
    <t>tyblhqy/obsidian-pretext</t>
  </si>
  <si>
    <t>Optimal Knuth-Plass text justification for reading view. - This plugin has not been manually reviewed by Obsidian staff.</t>
  </si>
  <si>
    <t>rephrasethis</t>
  </si>
  <si>
    <t>RephraseThis</t>
  </si>
  <si>
    <t>grp06/RephraseThis</t>
  </si>
  <si>
    <t>Polish selected text with instant rephrase suggestions. - This plugin has not been manually reviewed by Obsidian staff.</t>
  </si>
  <si>
    <t>lskypro-image-uploader</t>
  </si>
  <si>
    <t>LskyPro Image Uploader</t>
  </si>
  <si>
    <t>aceak/LskyPro-Image-Uploader</t>
  </si>
  <si>
    <t>Auto upload local images to LskyPro. - This plugin has not been manually reviewed by Obsidian staff.</t>
  </si>
  <si>
    <t>para-zk</t>
  </si>
  <si>
    <t>Para-ZK</t>
  </si>
  <si>
    <t>kangig94/obsidian-para-zk</t>
  </si>
  <si>
    <t>PARA, Zettelkasten, and LLM-Wiki workflows with MCP/CLI access for Claude Code, Codex, and other clients. - This plugin has not been manually reviewed by Obsidian staff.</t>
  </si>
  <si>
    <t>sticky-properties</t>
  </si>
  <si>
    <t>Sticky Properties</t>
  </si>
  <si>
    <t>yaye-work/obsidian-sticky-properties</t>
  </si>
  <si>
    <t>Get auto-added properties on your new notes. Assign/remove a property to be "sitcky" anytime. - This plugin has not been manually reviewed by Obsidian staff.</t>
  </si>
  <si>
    <t>local-agent-context</t>
  </si>
  <si>
    <t>Local Agent Context</t>
  </si>
  <si>
    <t>xwang0176/obsidian-agent-context</t>
  </si>
  <si>
    <t>Create local, token-free context maps that help AI agents navigate your Obsidian vault. - This plugin has not been manually reviewed by Obsidian staff.</t>
  </si>
  <si>
    <t>image-paste-on-github</t>
  </si>
  <si>
    <t>Image Paste on GitHub</t>
  </si>
  <si>
    <t>hyoyoonnam/image-paste-on-github</t>
  </si>
  <si>
    <t>Upload pasted images to your GitHub repository and insert the raw CDN link automatically instead of saving them locally. - This plugin has not been manually reviewed by Obsidian staff.</t>
  </si>
  <si>
    <t>daytime-tracker</t>
  </si>
  <si>
    <t>DayTime Tracker</t>
  </si>
  <si>
    <t>seongchan/DayTimeTracker</t>
  </si>
  <si>
    <t>Log daily activities into intuitive 10-minute grid timelines and archive them directly in Obsidian notes. - This plugin has not been manually reviewed by Obsidian staff.</t>
  </si>
  <si>
    <t>acorny-sync</t>
  </si>
  <si>
    <t>Acorny Sync</t>
  </si>
  <si>
    <t>acornyio/acorny-obsidian</t>
  </si>
  <si>
    <t>Sync your Acorny highlights into your vault as Markdown notes. - This plugin has not been manually reviewed by Obsidian staff.</t>
  </si>
  <si>
    <t>claudian-api</t>
  </si>
  <si>
    <t>AI Study Buddy</t>
  </si>
  <si>
    <t>virbird/LLM_Private_Teacher</t>
  </si>
  <si>
    <t>AI chat embedded in your vault — direct API calls and local CLI(only for Desktop), works on Desktop and iPad. - This plugin has not been manually reviewed by Obsidian staff.</t>
  </si>
  <si>
    <t>opml-editor</t>
  </si>
  <si>
    <t>OPML Editor</t>
  </si>
  <si>
    <t>slobbocampbell/obsidian-opml-editor</t>
  </si>
  <si>
    <t>View and edit OPML files as interactive, collapsible outline trees directly in Obsidian. - This plugin has not been manually reviewed by Obsidian staff.</t>
  </si>
  <si>
    <t>apkcore-tts</t>
  </si>
  <si>
    <t>Apkcore TTS</t>
  </si>
  <si>
    <t>apkcore/apkcore-tts-plugin</t>
  </si>
  <si>
    <t>Text-to-speech plugin with browser TTS and EdgeTTS support. - This plugin has not been manually reviewed by Obsidian staff.</t>
  </si>
  <si>
    <t>memos-plus</t>
  </si>
  <si>
    <t>Memos Plus</t>
  </si>
  <si>
    <t>nocodeuse-dev/memos-plus</t>
  </si>
  <si>
    <t>A local-first memo workbench stored as readable Markdown. - This plugin has not been manually reviewed by Obsidian staff.</t>
  </si>
  <si>
    <t>super-rss</t>
  </si>
  <si>
    <t>Super RSS</t>
  </si>
  <si>
    <t>superskypper/super-rss</t>
  </si>
  <si>
    <t>The Super RSS Plugin for Obsidian. - This plugin has not been manually reviewed by Obsidian staff.</t>
  </si>
  <si>
    <t>folder-routines</t>
  </si>
  <si>
    <t>Pixel Habits</t>
  </si>
  <si>
    <t>shabbirpatheria/folder-routines</t>
  </si>
  <si>
    <t>Render a checklist in your daily note from a folder structure. Checking an item logs the daily note's date into that note's 'entries' property. - This plugin has not been manually reviewed by Obsidian staff.</t>
  </si>
  <si>
    <t>modern-outline</t>
  </si>
  <si>
    <t>Modern Outline</t>
  </si>
  <si>
    <t>krental/obsidian-modern-outline</t>
  </si>
  <si>
    <t>A modern and customizable minimap outline for your notes. - This plugin has not been manually reviewed by Obsidian staff.</t>
  </si>
  <si>
    <t>select-folder</t>
  </si>
  <si>
    <t>Select Folder</t>
  </si>
  <si>
    <t>frogtempest/select-folder</t>
  </si>
  <si>
    <t>Finder-like behavior for the file explorer: click the triangle to expand, click a folder to select it, and create new notes inside the selected folder. - This plugin has not been manually reviewed by Obsidian staff.</t>
  </si>
  <si>
    <t>note-image-manager</t>
  </si>
  <si>
    <t>Note Image Manager</t>
  </si>
  <si>
    <t>dxshelley/obsidian-image-manager</t>
  </si>
  <si>
    <t>image workflow for Obsidian. Import, rename, convert, compress, edit, and recover images safely. - This plugin has not been manually reviewed by Obsidian staff.</t>
  </si>
  <si>
    <t>lina</t>
  </si>
  <si>
    <t>Lina</t>
  </si>
  <si>
    <t>anselmopinheiro/lina</t>
  </si>
  <si>
    <t>Lina — Privacy-Focused AI Note Assistant - This plugin has not been manually reviewed by Obsidian staff.</t>
  </si>
  <si>
    <t>zoyclip</t>
  </si>
  <si>
    <t>ZoyClip - Note to Short Video</t>
  </si>
  <si>
    <t>zoyluoblue/obsidian-note-to-video</t>
  </si>
  <si>
    <t>Turn a note into a 9:16 vertical short video. A cloud LLM (OpenAI/DeepSeek) rewrites it into a script; local Kokoro TTS and ffmpeg render it with auto images, captions and music. Your note text is sent to the cloud LLM. - This plugin has not been manually reviewed by Obsidian staff.</t>
  </si>
  <si>
    <t>auto-linker</t>
  </si>
  <si>
    <t>Auto Linker</t>
  </si>
  <si>
    <t>mrdanrave/auto-linker</t>
  </si>
  <si>
    <t>Semantic auto-linking: underlines text that matches a note title and offers one-click wiki-link insertion. - This plugin has not been manually reviewed by Obsidian staff.</t>
  </si>
  <si>
    <t>md-razor</t>
  </si>
  <si>
    <t>MDRazor</t>
  </si>
  <si>
    <t>dyse-sofqi/MDRazor</t>
  </si>
  <si>
    <t>List folds, highlights, typewriter, vert tabs, lazy, workspace save, orphan clean, dormancy, i18n, height fix, drag reorder, custom/hidden/status/context cmds, icon picker, space viz, mirror fallback. - This plugin has not been manually reviewed by Obsidian staff.</t>
  </si>
  <si>
    <t>notebookpoint</t>
  </si>
  <si>
    <t>NotebookPoint</t>
  </si>
  <si>
    <t>jiangzizhao/notebookpoint</t>
  </si>
  <si>
    <t>在微信里把文章、链接、资料转发给客服,自动同步成 Obsidian 笔记。 - This plugin has not been manually reviewed by Obsidian staff.</t>
  </si>
  <si>
    <t>jira-tiles</t>
  </si>
  <si>
    <t>Jira Tiles</t>
  </si>
  <si>
    <t>sshah7433/obsidian-jira-tiles</t>
  </si>
  <si>
    <t>Embed live Atlassian Jira Cloud issues as rich tiles in your notes via code blocks or auto-linked issue URLs. Mobile-friendly. - This plugin has not been manually reviewed by Obsidian staff.</t>
  </si>
  <si>
    <t>smart-related-notes</t>
  </si>
  <si>
    <t>Smart Related Notes</t>
  </si>
  <si>
    <t>saiki77/smart-related-notes</t>
  </si>
  <si>
    <t>Surface notes most semantically similar to the one you're reading in a left-sidebar panel, powered by a small multilingual embedding model that runs entirely on your machine. Private and offline. - This plugin has not been manually reviewed by Obsidian staff.</t>
  </si>
  <si>
    <t>aliyun-drive-sync</t>
  </si>
  <si>
    <t>Aliyun Drive Sync</t>
  </si>
  <si>
    <t>wjiajie/obsidian-aliyun-sync</t>
  </si>
  <si>
    <t>Sync an Obsidian vault to a selected Aliyun Drive cloud folder. - This plugin has not been manually reviewed by Obsidian staff.</t>
  </si>
  <si>
    <t>pinit</t>
  </si>
  <si>
    <t>Pinit</t>
  </si>
  <si>
    <t>habit-labs/Pinit</t>
  </si>
  <si>
    <t>Pin notes to the top of their folder in the file explorer, with easy reordering. - This plugin has not been manually reviewed by Obsidian staff.</t>
  </si>
  <si>
    <t>inklaw-sync</t>
  </si>
  <si>
    <t>Inklaw Sync</t>
  </si>
  <si>
    <t>jsjixu/obsidian-inklaw-sync</t>
  </si>
  <si>
    <t>Sync notes you forwarded to Inklaw (auto-transcribed and polished) into your vault, with media attachments. Works on desktop and mobile. - This plugin has not been manually reviewed by Obsidian staff.</t>
  </si>
  <si>
    <t>file-explorer-size</t>
  </si>
  <si>
    <t>File Explorer Size</t>
  </si>
  <si>
    <t>fntsrlike/obsidian-file-explorer-size</t>
  </si>
  <si>
    <t>Shows file and recursive folder sizes in the file explorer and a ranking view. - This plugin has not been manually reviewed by Obsidian staff.</t>
  </si>
  <si>
    <t>mermaid-explorer</t>
  </si>
  <si>
    <t>Mermaid Explorer</t>
  </si>
  <si>
    <t>tahayigitmelek/mermaid-explorer</t>
  </si>
  <si>
    <t>Discover, browse, preview, edit, and export every Mermaid diagram in your vault. - This plugin has not been manually reviewed by Obsidian staff.</t>
  </si>
  <si>
    <t>note-radar</t>
  </si>
  <si>
    <t>Note Radar</t>
  </si>
  <si>
    <t>tahayigitmelek/note-radar</t>
  </si>
  <si>
    <t>Track view statistics for your vault notes. Analyze them with a detailed dashboard. - This plugin has not been manually reviewed by Obsidian staff.</t>
  </si>
  <si>
    <t>status-pilot</t>
  </si>
  <si>
    <t>Status Pilot</t>
  </si>
  <si>
    <t>tahayigitmelek/status-pilot</t>
  </si>
  <si>
    <t>Track note status, priority, and level metadata from a configurable vault dashboard. - This plugin has not been manually reviewed by Obsidian staff.</t>
  </si>
  <si>
    <t>inkswell</t>
  </si>
  <si>
    <t>Inkswell</t>
  </si>
  <si>
    <t>leethobbit/obsidian-inkswell-plugin</t>
  </si>
  <si>
    <t>A complete workbench for novelists. Plan with beat sheets and a story bible, draft with sprints and goals, revise with an audit toolkit, and prepare to publish. - This plugin has not been manually reviewed by Obsidian staff.</t>
  </si>
  <si>
    <t>tidemark</t>
  </si>
  <si>
    <t>Tidemark</t>
  </si>
  <si>
    <t>real-fruit-snacks/Tidemark</t>
  </si>
  <si>
    <t>Replace {{variables}} with YAML frontmatter values on demand - This plugin has not been manually reviewed by Obsidian staff.</t>
  </si>
  <si>
    <t>cove</t>
  </si>
  <si>
    <t>Cove</t>
  </si>
  <si>
    <t>real-fruit-snacks/Cove</t>
  </si>
  <si>
    <t>Bookmark manager with four switchable layouts. Each bookmark is a Markdown file with YAML frontmatter — no proprietary database, no lock-in. - This plugin has not been manually reviewed by Obsidian staff.</t>
  </si>
  <si>
    <t>vault-viewer</t>
  </si>
  <si>
    <t>Vault Viewer</t>
  </si>
  <si>
    <t>zhouzeqiang/obsidian-vault-viewer</t>
  </si>
  <si>
    <t>Browse all file types, filter/sort, and preview Office documents in Obsidian - This plugin has not been manually reviewed by Obsidian staff.</t>
  </si>
  <si>
    <t>ai-rewrite</t>
  </si>
  <si>
    <t>AI Rewrite</t>
  </si>
  <si>
    <t>masaki39/obsidian-ai-rewrite</t>
  </si>
  <si>
    <t>Local-first, line-level AI rewriting: proofread, translate, or your own custom modes. Shows a ghost preview below the line; Tab to apply. - This plugin has not been manually reviewed by Obsidian staff.</t>
  </si>
  <si>
    <t>open-in-new-tab-and-preserve-tabs</t>
  </si>
  <si>
    <t>Open in New Tab and Preserve Tabs</t>
  </si>
  <si>
    <t>zhihaonan/open-in-new-tab-and-preserve-tabs</t>
  </si>
  <si>
    <t>Open files in new tabs and preserve existing file tabs. - This plugin has not been manually reviewed by Obsidian staff.</t>
  </si>
  <si>
    <t>json-inspector</t>
  </si>
  <si>
    <t>JSON Inspector</t>
  </si>
  <si>
    <t>jstoolsspace/json-inspector-obsidian</t>
  </si>
  <si>
    <t>Render JSON code blocks as an interactive inspector with Tree, Raw and JSONPath query views. Lossless number handling, search, and copy actions. Fully local, no network. - This plugin has not been manually reviewed by Obsidian staff.</t>
  </si>
  <si>
    <t>dotpass</t>
  </si>
  <si>
    <t>Dotpass</t>
  </si>
  <si>
    <t>blackfish1067750468/Obsidian-DotPass</t>
  </si>
  <si>
    <t>Simple show and hide rules for Obsidian files and folders, including dot-prefixed hidden items. - This plugin has not been manually reviewed by Obsidian staff.</t>
  </si>
  <si>
    <t>voice-summary-workflow</t>
  </si>
  <si>
    <t>Voice Workflow</t>
  </si>
  <si>
    <t>roar-jar/obsidian-voice-workflow</t>
  </si>
  <si>
    <t>Capture, transcribe, summarize, and archive voice meeting notes with local or cloud AI providers. - This plugin has not been manually reviewed by Obsidian staff.</t>
  </si>
  <si>
    <t>gitea-cards</t>
  </si>
  <si>
    <t>Gitea Cards</t>
  </si>
  <si>
    <t>lunerfox/obsidian-gitea-cards</t>
  </si>
  <si>
    <t>Render live, auto-refreshing Gitea issue cards in your notes and create issues without leaving the editor. - This plugin has not been manually reviewed by Obsidian staff.</t>
  </si>
  <si>
    <t>markdown-mason</t>
  </si>
  <si>
    <t>Markdown Mason</t>
  </si>
  <si>
    <t>mmomm-org/obsidian-markdown-mason</t>
  </si>
  <si>
    <t>Reshape pasted or whole-note Markdown to fit a note's structure — heading cascade, footnote renumbering and dedup — plus a runnable, consent-gated script library. - This plugin has not been manually reviewed by Obsidian staff.</t>
  </si>
  <si>
    <t>specorator</t>
  </si>
  <si>
    <t>Specorator</t>
  </si>
  <si>
    <t>luis85/specorator</t>
  </si>
  <si>
    <t>Plan, run, and review provider-native AI agents inside your vault, keeping every conversation and edit as Markdown you own. - This plugin has not been manually reviewed by Obsidian staff.</t>
  </si>
  <si>
    <t>canvas-kit</t>
  </si>
  <si>
    <t>Canvas Kit</t>
  </si>
  <si>
    <t>yaye-work/canvas-kit</t>
  </si>
  <si>
    <t>A complete re-vamp of the obsidian's canvas experience. Great for canvas-first, non-linear notetaking workflow. Draw, quickly add new or existing notes, drag to make sections, interactive tables+more - This plugin has not been manually reviewed by Obsidian staff.</t>
  </si>
  <si>
    <t>neat-file-tree</t>
  </si>
  <si>
    <t>Neat File Tree</t>
  </si>
  <si>
    <t>initialneil/obsidian-neat-file-tree</t>
  </si>
  <si>
    <t>VSCode-style sticky folder headers, accent-colored top-level folders, and tinted indentation guides for the file explorer. - This plugin has not been manually reviewed by Obsidian staff.</t>
  </si>
  <si>
    <t>lens-ocr</t>
  </si>
  <si>
    <t>Lens OCR</t>
  </si>
  <si>
    <t>erincayaz/obsidian-lens-ocr</t>
  </si>
  <si>
    <t>Capture screen regions and digitize handwritten notes via native macOS and Windows OCR. - This plugin has not been manually reviewed by Obsidian staff.</t>
  </si>
  <si>
    <t>achmage-slides-ultra</t>
  </si>
  <si>
    <t>Achmage Slides Ultra 1920 v5</t>
  </si>
  <si>
    <t>laguna821/achmage-slides-ultra</t>
  </si>
  <si>
    <t>Auto-render Markdown notes as layout-aware premium slides. Powered by Marp. - This plugin has not been manually reviewed by Obsidian staff.</t>
  </si>
  <si>
    <t>vault-commander</t>
  </si>
  <si>
    <t>Vault Commander</t>
  </si>
  <si>
    <t>typ127/vault-commander</t>
  </si>
  <si>
    <t>A blue, dual-panel orthodox file manager for your vault — inspired by classic DOS file commanders. Browse, copy, move, rename and preview notes and attachments in two panels. - This plugin has not been manually reviewed by Obsidian staff.</t>
  </si>
  <si>
    <t>note-decay</t>
  </si>
  <si>
    <t>Note Decay</t>
  </si>
  <si>
    <t>newo-j/note-decay</t>
  </si>
  <si>
    <t>Color-codes notes by duration since you last reviewed them, using SM-2 spaced repetition. - This plugin has not been manually reviewed by Obsidian staff.</t>
  </si>
  <si>
    <t>ziran-llm-wiki</t>
  </si>
  <si>
    <t>Ziran LLM Wiki</t>
  </si>
  <si>
    <t>iamxiaoming-gif/ziran-llm-wiki</t>
  </si>
  <si>
    <t>基于 Karpathy LLM Wiki 方法论，通过对话驱动构建深度专题知识库 - This plugin has not been manually reviewed by Obsidian staff.</t>
  </si>
  <si>
    <t>lotus</t>
  </si>
  <si>
    <t>Lotus</t>
  </si>
  <si>
    <t>tzadikimbiu/lotus</t>
  </si>
  <si>
    <t>Run normal fenced Markdown code blocks in Obsidian while keeping native syntax highlighting. - This plugin has not been manually reviewed by Obsidian staff.</t>
  </si>
  <si>
    <t>html-effectiveness</t>
  </si>
  <si>
    <t>HTML Effectiveness</t>
  </si>
  <si>
    <t>yanqingwang/obsidian-html-effectiveness</t>
  </si>
  <si>
    <t>边对比 / 流程图 / 幻灯片 / 报告 / 时间线 — 在 Obsidian 中直接渲染空间化 HTML 内容。基于 html-effectiveness 方法论。 - This plugin has not been manually reviewed by Obsidian staff.</t>
  </si>
  <si>
    <t>lapis-lazuli-ai-assistant</t>
  </si>
  <si>
    <t>Lapis Lazuli AI Assistant</t>
  </si>
  <si>
    <t>tahayigitmelek/lapis-lazuli-ai-assistant</t>
  </si>
  <si>
    <t>Context-aware inline AI assistance for active Markdown notes with DeepSeek, OpenAI, Gemini, and Claude. - This plugin has not been manually reviewed by Obsidian staff.</t>
  </si>
  <si>
    <t>csdn-sync</t>
  </si>
  <si>
    <t>CSDN Sync</t>
  </si>
  <si>
    <t>jul1en-lin/obsidian-plugin-csdnsync</t>
  </si>
  <si>
    <t>Open the current note in the CSDN Markdown editor and fill it through a local Chrome extension bridge. - This plugin has not been manually reviewed by Obsidian staff.</t>
  </si>
  <si>
    <t>yonxao-mindmap</t>
  </si>
  <si>
    <t>Yonxao Mind Map</t>
  </si>
  <si>
    <t>yonxao/yonxao-mindmap</t>
  </si>
  <si>
    <t>Obsidian mind map / mindmap plugin for visual thinking and knowledge management. Create interactive SVG maps from yxmm code blocks with layouts, themes, shortcuts, export, and fullscreen editing. - This plugin has not been manually reviewed by Obsidian staff.</t>
  </si>
  <si>
    <t>sidecar</t>
  </si>
  <si>
    <t>Sidecar</t>
  </si>
  <si>
    <t>mattmaiorana/sidecar</t>
  </si>
  <si>
    <t>A simplified Obsidian popout window for navigating and editing project notes while the main window stays untouched. - This plugin has not been manually reviewed by Obsidian staff.</t>
  </si>
  <si>
    <t>jira-ticket-data-fetcher</t>
  </si>
  <si>
    <t>Jira Ticket Data Fetcher</t>
  </si>
  <si>
    <t>ghostdrift/JiraTicketObsidianPlugin</t>
  </si>
  <si>
    <t>Fetches data for Jira tickets directly from Obsidian. - This plugin has not been manually reviewed by Obsidian staff.</t>
  </si>
  <si>
    <t>render-api</t>
  </si>
  <si>
    <t>Render API</t>
  </si>
  <si>
    <t>caesarloo/render-api</t>
  </si>
  <si>
    <t>Expose dataview/Tasks rendering results via REST API and MCP Server. Let AI tools access your vault's rendered content programmatically. - This plugin has not been manually reviewed by Obsidian staff.</t>
  </si>
  <si>
    <t>vault-spotlight</t>
  </si>
  <si>
    <t>Vault Spotlight</t>
  </si>
  <si>
    <t>israerusan/obsidian-vault-spotlight</t>
  </si>
  <si>
    <t>Spotlight-style vault launcher with fuzzy search, recent files, and property filters. Pro unlocks ripgrep search, starred pins, canvas/PDF, batch open, and custom commands. - This plugin has not been manually reviewed by Obsidian staff.</t>
  </si>
  <si>
    <t>invoice-forge</t>
  </si>
  <si>
    <t>Invoice Forge</t>
  </si>
  <si>
    <t>israerusan/obsidian-invoice-forge</t>
  </si>
  <si>
    <t>Turn billable hours logged in your notes into client invoices. Track time, manage clients, and generate invoices. Pro unlocks PDF/print export, tax &amp; multi-currency, recurring billing reminders, and payment tracking. - This plugin has not been manually reviewed by Obsidian staff.</t>
  </si>
  <si>
    <t>simple-wordbook</t>
  </si>
  <si>
    <t>Simple Wordbook</t>
  </si>
  <si>
    <t>bin-t/obsidian-simple-wordbook</t>
  </si>
  <si>
    <t>Highlight words/phrases in notes &amp; PDFs, with learning tracker. - This plugin has not been manually reviewed by Obsidian staff.</t>
  </si>
  <si>
    <t>task-calendar-bridge</t>
  </si>
  <si>
    <t>Task Calendar Bridge</t>
  </si>
  <si>
    <t>israerusan/obsidian-task-calendar-bridge</t>
  </si>
  <si>
    <t>Export Obsidian tasks with due dates to calendar-friendly ICS files. Pro unlocks full-vault auto export, reminders, durations, and advanced filters. - This plugin has not been manually reviewed by Obsidian staff.</t>
  </si>
  <si>
    <t>gtd-workflow</t>
  </si>
  <si>
    <t>GTD Workflow</t>
  </si>
  <si>
    <t>tiancaijb/obsidian-gtd</t>
  </si>
  <si>
    <t>Org-mode style GTD workflow for Obsidian: TODO/DONE, priorities, scheduled/deadline dates, agenda view, quick capture. - This plugin has not been manually reviewed by Obsidian staff.</t>
  </si>
  <si>
    <t>thirdbrain</t>
  </si>
  <si>
    <t>ThirdBrain</t>
  </si>
  <si>
    <t>imcuriosity/third-brain-release</t>
  </si>
  <si>
    <t>"Turn your scattered thoughts into a self-purifying knowledge graph." ThirdBrain extracts verifiable propositions, links them with typed edges, and auto-resolves contradictions - English/한국어 - This plugin has not been manually reviewed by Obsidian staff.</t>
  </si>
  <si>
    <t>md-to-flomo</t>
  </si>
  <si>
    <t>md2flomo</t>
  </si>
  <si>
    <t>joeytoday/obsidian-md2flomo</t>
  </si>
  <si>
    <t>Send Markdown documents to flomo. - This plugin has not been manually reviewed by Obsidian staff.</t>
  </si>
  <si>
    <t>mobile-webviewer</t>
  </si>
  <si>
    <t>Mobile Webviewer</t>
  </si>
  <si>
    <t>arias007/obsidian-mobile-webviewer</t>
  </si>
  <si>
    <t>Lightweight mobile-first web viewer for Obsidian with search, history, bookmarks, and quick note capture. - This plugin has not been manually reviewed by Obsidian staff.</t>
  </si>
  <si>
    <t>path-picker</t>
  </si>
  <si>
    <t>Path Picker</t>
  </si>
  <si>
    <t>u-ways/obsidian-path-picker</t>
  </si>
  <si>
    <t>Fuzzy-find any file or directory under a root, then insert its path at the cursor or open it. - This plugin has not been manually reviewed by Obsidian staff.</t>
  </si>
  <si>
    <t>feishu-inbox</t>
  </si>
  <si>
    <t>Feishu Inbox</t>
  </si>
  <si>
    <t>qqyzk/feishu-obsidian-inbox</t>
  </si>
  <si>
    <t>Sync Feishu / Lark group messages into an Obsidian inbox note. - This plugin has not been manually reviewed by Obsidian staff.</t>
  </si>
  <si>
    <t>android-ntfy-notifier</t>
  </si>
  <si>
    <t>Ntfy Notifications</t>
  </si>
  <si>
    <t>arias007/obsidian-ntfy</t>
  </si>
  <si>
    <t>Send vault reminders and captured app notices to ntfy with auto scan, editable queues, delayed notifications, repeats, and optional AI webhooks. - This plugin has not been manually reviewed by Obsidian staff.</t>
  </si>
  <si>
    <t>cancip</t>
  </si>
  <si>
    <t>Cancip</t>
  </si>
  <si>
    <t>arias007/obsidian-cancip-ai</t>
  </si>
  <si>
    <t>AI side panel for vault read&amp;write, memory context, and safe note assistance. - This plugin has not been manually reviewed by Obsidian staff.</t>
  </si>
  <si>
    <t>canvas-layer-order</t>
  </si>
  <si>
    <t>Canvas Layer Order</t>
  </si>
  <si>
    <t>laplacede/Canvas-Layer-Order</t>
  </si>
  <si>
    <t>PowerPoint-style layer controls for  Canvas: bring cards to front, send to back, move forward/backward, and preserve layer order when focusing overlapping cards. - This plugin has not been manually reviewed by Obsidian staff.</t>
  </si>
  <si>
    <t>graph-depth-gradient</t>
  </si>
  <si>
    <t>Graph Depth Gradient</t>
  </si>
  <si>
    <t>junghyunbak/graph-depth-gradient</t>
  </si>
  <si>
    <t>Color graph nodes by hop distance from the active note, as a gradient between two colors. - This plugin has not been manually reviewed by Obsidian staff.</t>
  </si>
  <si>
    <t>graph-unread-highlight</t>
  </si>
  <si>
    <t>Graph Unread Highlight</t>
  </si>
  <si>
    <t>junghyunbak/graph-unread-highlight</t>
  </si>
  <si>
    <t>Highlight new or recently edited notes in the graph view, with one-click 'mark all as read'. - This plugin has not been manually reviewed by Obsidian staff.</t>
  </si>
  <si>
    <t>simple-folder-icon</t>
  </si>
  <si>
    <t>Simple Folder Icon</t>
  </si>
  <si>
    <t>mircomacrelli/simple-folder-icon</t>
  </si>
  <si>
    <t>Automatically add an icon before the name of the configured folders in the file explorer. - This plugin has not been manually reviewed by Obsidian staff.</t>
  </si>
  <si>
    <t>mobile-tab-bar</t>
  </si>
  <si>
    <t>Mobile Tab Bar</t>
  </si>
  <si>
    <t>nnyj/obsidian-mobile-tab-bar</t>
  </si>
  <si>
    <t>Browser-style tab bar for switching between open notes on mobile. - This plugin has not been manually reviewed by Obsidian staff.</t>
  </si>
  <si>
    <t>youtube-links</t>
  </si>
  <si>
    <t>YouTube Links</t>
  </si>
  <si>
    <t>xevrion/obsidian-youtube-links</t>
  </si>
  <si>
    <t>Paste YouTube links and they automatically expand into a readable link with the channel name and video title. - This plugin has not been manually reviewed by Obsidian staff.</t>
  </si>
  <si>
    <t>three-d-model-viewer</t>
  </si>
  <si>
    <t>3D Model Viewer</t>
  </si>
  <si>
    <t>dark72147/3d-model-viewer</t>
  </si>
  <si>
    <t>A lightweight local 3D model viewer for STL, OBJ, and 3MF with automatic centering and no grid, axes, or shadows. - This plugin has not been manually reviewed by Obsidian staff.</t>
  </si>
  <si>
    <t>marp-extended</t>
  </si>
  <si>
    <t>Marp Extended</t>
  </si>
  <si>
    <t>shuuul/obsidian-marp-extended</t>
  </si>
  <si>
    <t>Create markdown-based Marp presentations in Obsidian with extended Marp support - This plugin has not been manually reviewed by Obsidian staff.</t>
  </si>
  <si>
    <t>bases-power-pack</t>
  </si>
  <si>
    <t>Bases Power Pack</t>
  </si>
  <si>
    <t>israerusan/bases-power-pack</t>
  </si>
  <si>
    <t>Advanced database views and automation for Obsidian Bases: kanban, calendar, Gantt, roll-ups, formulas, and saved filters. Free lite tier plus license-gated premium features. - This plugin has not been manually reviewed by Obsidian staff.</t>
  </si>
  <si>
    <t>tascal</t>
  </si>
  <si>
    <t>Tascal</t>
  </si>
  <si>
    <t>mrcnkobu/tascal</t>
  </si>
  <si>
    <t>Calendar-driven daily planning, timeline rendering, and time tracking for Obsidian - This plugin has not been manually reviewed by Obsidian staff.</t>
  </si>
  <si>
    <t>lkmavi-smart-git-sync</t>
  </si>
  <si>
    <t>Smart Git Sync</t>
  </si>
  <si>
    <t>lkmavi/smart-git-sync</t>
  </si>
  <si>
    <t>Auto git sync — commit &amp; push on every save - This plugin has not been manually reviewed by Obsidian staff.</t>
  </si>
  <si>
    <t>extreme-wikilinks</t>
  </si>
  <si>
    <t>Extreme Wikilinks</t>
  </si>
  <si>
    <t>bobstanton/extreme-wikilinks</t>
  </si>
  <si>
    <t>Take your Wikilinks to the eXtreme! by using frontmatter to customize their appearance. - This plugin has not been manually reviewed by Obsidian staff.</t>
  </si>
  <si>
    <t>time-tracker-invoicing</t>
  </si>
  <si>
    <t>Time Tracker and Invoicing</t>
  </si>
  <si>
    <t>israerusan/time-tracker-invoicing</t>
  </si>
  <si>
    <t>Track billable time against notes and projects, aggregate by client, and generate invoices in markdown. Free time tracking plus license-gated invoicing. Fully local. - This plugin has not been manually reviewed by Obsidian staff.</t>
  </si>
  <si>
    <t>markdown-dialect-ial</t>
  </si>
  <si>
    <t>Markdown Dialect IAL</t>
  </si>
  <si>
    <t>fangface-hub/obsidian_markdown_diarect_ial</t>
  </si>
  <si>
    <t>Adds Pandoc-style Inline Attribute Lists to Obsidian Markdown. - This plugin has not been manually reviewed by Obsidian staff.</t>
  </si>
  <si>
    <t>extract-highlights</t>
  </si>
  <si>
    <t>Extract Highlights to Note</t>
  </si>
  <si>
    <t>devidcode/obsidian-extract-highlights</t>
  </si>
  <si>
    <t>Creates a clean note containing only the highlighted passages (==...==) of the active note. Works on mobile, desktop and remote. - This plugin has not been manually reviewed by Obsidian staff.</t>
  </si>
  <si>
    <t>monthly-note</t>
  </si>
  <si>
    <t>Monthly notes</t>
  </si>
  <si>
    <t>benjohnson/obsidian-monthly-notes</t>
  </si>
  <si>
    <t>Create or open this month's monthly note. - This plugin has not been manually reviewed by Obsidian staff.</t>
  </si>
  <si>
    <t>people-tree</t>
  </si>
  <si>
    <t>People Tree</t>
  </si>
  <si>
    <t>juppinger0/obsidian-people-tree</t>
  </si>
  <si>
    <t>Interactive family trees, org charts and timelines from YAML frontmatter — with avatars, inline editing and multiple view modes - This plugin has not been manually reviewed by Obsidian staff.</t>
  </si>
  <si>
    <t>exif-editor</t>
  </si>
  <si>
    <t>EXIF Editor</t>
  </si>
  <si>
    <t>chiubaca/obsidian-exif-editor</t>
  </si>
  <si>
    <t>Edit EXIF data of photo files in your vault - This plugin has not been manually reviewed by Obsidian staff.</t>
  </si>
  <si>
    <t>hotlines</t>
  </si>
  <si>
    <t>Hotlines</t>
  </si>
  <si>
    <t>crufi/obsidian-hotlines</t>
  </si>
  <si>
    <t>Grab your attention by highlighting entire lines matching keywords or regex patterns with custom styles. - This plugin has not been manually reviewed by Obsidian staff.</t>
  </si>
  <si>
    <t>weixin-mp-publisher</t>
  </si>
  <si>
    <t>WeiXin MP Publisher</t>
  </si>
  <si>
    <t>skyue/obsidian-weixin-mp-publisher</t>
  </si>
  <si>
    <t>微信公众号发布工具 | Publish WeChat Official Account articles with formatting, image upload, and draft push. - This plugin has not been manually reviewed by Obsidian staff.</t>
  </si>
  <si>
    <t>ledger-governance</t>
  </si>
  <si>
    <t>Ledger Governance</t>
  </si>
  <si>
    <t>jsdosanj/ledger</t>
  </si>
  <si>
    <t>Governance for Obsidian: a document status lifecycle (draft to published), owner and review tracking, a governance dashboard, and an in-vault audit log. 100% local - no account, no network. - This plugin has not been manually reviewed by Obsidian staff.</t>
  </si>
  <si>
    <t>attachments-library</t>
  </si>
  <si>
    <t>Attachments Library</t>
  </si>
  <si>
    <t>compadrejunior/attachments-library</t>
  </si>
  <si>
    <t>Automatically indexes Attachments folder files with user-defined metadata via sidecar notes. - This plugin has not been manually reviewed by Obsidian staff.</t>
  </si>
  <si>
    <t>luatikz</t>
  </si>
  <si>
    <t>LuaTikZ</t>
  </si>
  <si>
    <t>sharbelmarshi/obsidian-LuaTikz-plugin</t>
  </si>
  <si>
    <t>Fast LuaLaTeX TikZ rendering with full library support, live preview, RTL support, and simple diagram helpers. - This plugin has not been manually reviewed by Obsidian staff.</t>
  </si>
  <si>
    <t>graph-styler</t>
  </si>
  <si>
    <t>Graph Styler</t>
  </si>
  <si>
    <t>moonweave/obsidian-graph-styler</t>
  </si>
  <si>
    <t>Style your Obsidian graph in one click — curated themes (color, glow, forces). No CSS needed. - This plugin has not been manually reviewed by Obsidian staff.</t>
  </si>
  <si>
    <t>csvzall-mobile</t>
  </si>
  <si>
    <t>csvzall Mobile</t>
  </si>
  <si>
    <t>vincentlaucsb/obsidian-csvzall-mobile</t>
  </si>
  <si>
    <t>A fast CSV viewer and editor for Obsidian Mobile - This plugin has not been manually reviewed by Obsidian staff.</t>
  </si>
  <si>
    <t>clip-link</t>
  </si>
  <si>
    <t>Clip Link</t>
  </si>
  <si>
    <t>kanade2511/clip-link-obsidian</t>
  </si>
  <si>
    <t>Copy any text to clipboard by clicking a Markdown link with clip: scheme. - This plugin has not been manually reviewed by Obsidian staff.</t>
  </si>
  <si>
    <t>md-to-html-effect</t>
  </si>
  <si>
    <t>MD to HTML Effectiveness</t>
  </si>
  <si>
    <t>yanqingwang/obsidian-md-to-html-effect</t>
  </si>
  <si>
    <t>Render spatial HTML in Obsidian notes — compare, timeline, diagram (SVG), report, slides. Export with zoom controls. - This plugin has not been manually reviewed by Obsidian staff.</t>
  </si>
  <si>
    <t>ultimate-pomodoro-timer</t>
  </si>
  <si>
    <t>Ultimate Pomodoro Timer</t>
  </si>
  <si>
    <t>isgin01/ultimate-pomodoro-timer</t>
  </si>
  <si>
    <t>Manage your time without friction - This plugin has not been manually reviewed by Obsidian staff.</t>
  </si>
  <si>
    <t>sounders</t>
  </si>
  <si>
    <t>Sounders</t>
  </si>
  <si>
    <t>razzdol/obsidian-sounders</t>
  </si>
  <si>
    <t>Minimalistic audio player in the sidebar: playlists, musics, tracks, sounds, shuffle, repeat, and volume. - This plugin has not been manually reviewed by Obsidian staff.</t>
  </si>
  <si>
    <t>graph-background</t>
  </si>
  <si>
    <t>Graph Background</t>
  </si>
  <si>
    <t>jk-cpu-jpg/Graph-Background</t>
  </si>
  <si>
    <t>Customize the background of the global and local graph views with a solid color, gradient, or image — set it all from the plugin settings. - This plugin has not been manually reviewed by Obsidian staff.</t>
  </si>
  <si>
    <t>iris-transcript</t>
  </si>
  <si>
    <t>IRIS-Transcript</t>
  </si>
  <si>
    <t>othman-benbrahim/iris-transcript-obsidian</t>
  </si>
  <si>
    <t>Transcrit une vidéo YouTube, la structure en mindmap (compatible Markmap) et en produit un résumé, dans une note Markdown. - This plugin has not been manually reviewed by Obsidian staff.</t>
  </si>
  <si>
    <t>better-daily-notes</t>
  </si>
  <si>
    <t>Better Daily Notes</t>
  </si>
  <si>
    <t>willjhliang/obsidian-better-daily-notes</t>
  </si>
  <si>
    <t>Daily notes with infinite scroll and calendar. - This plugin has not been manually reviewed by Obsidian staff.</t>
  </si>
  <si>
    <t>ref-raindrop</t>
  </si>
  <si>
    <t>RefRaindrop</t>
  </si>
  <si>
    <t>oikeya/obsidian-ref-raindrop</t>
  </si>
  <si>
    <t>Import Raindrop.io bookmarks as AI-friendly reference notes without storing full page content. - This plugin has not been manually reviewed by Obsidian staff.</t>
  </si>
  <si>
    <t>omm-mindmap</t>
  </si>
  <si>
    <t>OMM MindMap</t>
  </si>
  <si>
    <t>yuanlin2004/omm</t>
  </si>
  <si>
    <t>Create interactive mindmaps using simple markdown outlines. Top-down and left-right layouts, view switching, and PNG/PDF export. - This plugin has not been manually reviewed by Obsidian staff.</t>
  </si>
  <si>
    <t>bible-sidecar-kr</t>
  </si>
  <si>
    <t>Bible Sidecar KR</t>
  </si>
  <si>
    <t>korthomasjeong/bible-sidecar-KR</t>
  </si>
  <si>
    <t>Korean Bible sidebar (개역한글/개역개정/NIV/KJV) with quick reference search like 히3 or Heb 3. - This plugin has not been manually reviewed by Obsidian staff.</t>
  </si>
  <si>
    <t>form-builder</t>
  </si>
  <si>
    <t>Form Builder</t>
  </si>
  <si>
    <t>p77-don/form-builder</t>
  </si>
  <si>
    <t>Generate input forms from Markdown templates and create notes. - This plugin has not been manually reviewed by Obsidian staff.</t>
  </si>
  <si>
    <t>mermaid-canvas</t>
  </si>
  <si>
    <t>Mermaid Canvas</t>
  </si>
  <si>
    <t>cheney12138/mermaid-canvas-plugin</t>
  </si>
  <si>
    <t>Enhanced Mermaid diagram editor with adaptive canvas, smooth zoom/pan, split view, and fullscreen support. - This plugin has not been manually reviewed by Obsidian staff.</t>
  </si>
  <si>
    <t>media-grid</t>
  </si>
  <si>
    <t>Media Grid</t>
  </si>
  <si>
    <t>subhash3/obsidian-plugin-media-grid</t>
  </si>
  <si>
    <t>Wrap media inside a grid layout. - This plugin has not been manually reviewed by Obsidian staff.</t>
  </si>
  <si>
    <t>kotonoha</t>
  </si>
  <si>
    <t>Kotonoha</t>
  </si>
  <si>
    <t>rons-29/kotonoha</t>
  </si>
  <si>
    <t>A memo timeline for keeping everyday words in Daily Notes. - This plugin has not been manually reviewed by Obsidian staff.</t>
  </si>
  <si>
    <t>zotero-completion</t>
  </si>
  <si>
    <t>Zotero Completion</t>
  </si>
  <si>
    <t>yuukibarns/obsidian-zotero-completion</t>
  </si>
  <si>
    <t>Search Zotero annotations and PDFs and insert links to them in your notes. - This plugin has not been manually reviewed by Obsidian staff.</t>
  </si>
  <si>
    <t>daily-preview-calendar</t>
  </si>
  <si>
    <t>Daily Preview Calendar</t>
  </si>
  <si>
    <t>zoupuyo-obsidian/obsidian-daily-preview-calendar</t>
  </si>
  <si>
    <t>Browse Daily Notes in week and month calendars with rich Markdown previews in each day cell. - This plugin has not been manually reviewed by Obsidian staff.</t>
  </si>
  <si>
    <t>ratel-vault</t>
  </si>
  <si>
    <t>Ratel</t>
  </si>
  <si>
    <t>golddream-y/obsidian-ratel</t>
  </si>
  <si>
    <t>Graph-native AI agent for your notes. Chat with cited search, run multi-step research, keep memory and skills, edit under permission. DeepSeek, Claude, or Ollama. Local embeddings, no telemetry. - This plugin has not been manually reviewed by Obsidian staff.</t>
  </si>
  <si>
    <t>readlog</t>
  </si>
  <si>
    <t>Readlog</t>
  </si>
  <si>
    <t>mrcnkobu/readlog</t>
  </si>
  <si>
    <t>Track books in plain markdown with vault-native logs and daily note integration. - This plugin has not been manually reviewed by Obsidian staff.</t>
  </si>
  <si>
    <t>codex-session-archive</t>
  </si>
  <si>
    <t>Codex Session Archive</t>
  </si>
  <si>
    <t>nicklennonliu/obsidian-codex-session-archive</t>
  </si>
  <si>
    <t>Export local Codex archived sessions to Markdown notes grouped by workspace. - This plugin has not been manually reviewed by Obsidian staff.</t>
  </si>
  <si>
    <t>mrj-text-expand</t>
  </si>
  <si>
    <t>Text expand</t>
  </si>
  <si>
    <t>mrjackphil/obsidian-text-expand</t>
  </si>
  <si>
    <t>Search and paste/transclude links to found files.</t>
  </si>
  <si>
    <t>vault-not-a-typo</t>
  </si>
  <si>
    <t>Vault - Not A Typo</t>
  </si>
  <si>
    <t>remihoeppe/vault-notatypo</t>
  </si>
  <si>
    <t>Syncs a markdown word list from your vault into Obsidian's custom spellcheck dictionary. - This plugin has not been manually reviewed by Obsidian staff.</t>
  </si>
  <si>
    <t>daytasks</t>
  </si>
  <si>
    <t>DayTasks</t>
  </si>
  <si>
    <t>mhelnour/daytasks</t>
  </si>
  <si>
    <t>A lightweight, day-first task manager for your daily notes. - This plugin has not been manually reviewed by Obsidian staff.</t>
  </si>
  <si>
    <t>publish-to-wordpress</t>
  </si>
  <si>
    <t>Publish to WordPress</t>
  </si>
  <si>
    <t>devidcode/obsidian-publish-to-wordpress</t>
  </si>
  <si>
    <t>Publish the active note as a WordPress draft, directly via the REST API or through a custom webhook. - This plugin has not been manually reviewed by Obsidian staff.</t>
  </si>
  <si>
    <t>copy-note-wikilink</t>
  </si>
  <si>
    <t>Copy Note Wikilink</t>
  </si>
  <si>
    <t>sharfaroz7/wikilinkcopy</t>
  </si>
  <si>
    <t>Copy the selected note or search result as a wikilink. - This plugin has not been manually reviewed by Obsidian staff.</t>
  </si>
  <si>
    <t>synapses</t>
  </si>
  <si>
    <t>Synapses</t>
  </si>
  <si>
    <t>qoob23/synapses</t>
  </si>
  <si>
    <t>Map out and edit note relations in a focused graph. Requires Dataview. - This plugin has not been manually reviewed by Obsidian staff.</t>
  </si>
  <si>
    <t>hold-course</t>
  </si>
  <si>
    <t>Hold Course</t>
  </si>
  <si>
    <t>liveaquietlife/obsidian-hold-course</t>
  </si>
  <si>
    <t>Academic assignment and lecture tracker. Always know where you are. - This plugin has not been manually reviewed by Obsidian staff.</t>
  </si>
  <si>
    <t>urlautofill</t>
  </si>
  <si>
    <t>Extended Browser</t>
  </si>
  <si>
    <t>sharbelmarshi/obsidian-extended-browser</t>
  </si>
  <si>
    <t>Embed websites and automatically fill URLs and login credentials when you open them. - This plugin has not been manually reviewed by Obsidian staff.</t>
  </si>
  <si>
    <t>yaml-editor</t>
  </si>
  <si>
    <t>YAML Editor</t>
  </si>
  <si>
    <t>idheitmann/obsidian-yaml-editor</t>
  </si>
  <si>
    <t>A structured YAML editor. - This plugin has not been manually reviewed by Obsidian staff.</t>
  </si>
  <si>
    <t>teaser-card</t>
  </si>
  <si>
    <t>Teaser Card</t>
  </si>
  <si>
    <t>britz/obsidian-teaser-card</t>
  </si>
  <si>
    <t>Render an image-filled, clickable teaser card (background image, centred title + text, portrait tile, gradient overlay, hover-lift) from a fenced `teaser` code block. - This plugin has not been manually reviewed by Obsidian staff.</t>
  </si>
  <si>
    <t>pin-board</t>
  </si>
  <si>
    <t>Pin Board</t>
  </si>
  <si>
    <t>rayvven/obsidian-pin-board</t>
  </si>
  <si>
    <t>A Pinterest-style vertical scrolling board for the images and videos in a folder. Point it at a folder, scroll, and optionally attach a note to any pin. - This plugin has not been manually reviewed by Obsidian staff.</t>
  </si>
  <si>
    <t>markdown-mindmap</t>
  </si>
  <si>
    <t>Markdown Mindmap</t>
  </si>
  <si>
    <t>kikocastro/markdown-mindmap</t>
  </si>
  <si>
    <t>Render configurable mind maps / leveled trees from your notes' frontmatter links. Define each map in a ```mindmap code block. - This plugin has not been manually reviewed by Obsidian staff.</t>
  </si>
  <si>
    <t>comic-scripter</t>
  </si>
  <si>
    <t>Comic Scripter</t>
  </si>
  <si>
    <t>victoriadouglas/Comic-Scripter-Obsidian</t>
  </si>
  <si>
    <t>Automatic Page and Panel Numbering for Comic Scripting. - This plugin has not been manually reviewed by Obsidian staff.</t>
  </si>
  <si>
    <t>media-journal</t>
  </si>
  <si>
    <t>Media Journal</t>
  </si>
  <si>
    <t>fengshuzi/media-journal</t>
  </si>
  <si>
    <t>Track books, movies, TV, and shows from daily notes with tags, comments, and monthly stats. - This plugin has not been manually reviewed by Obsidian staff.</t>
  </si>
  <si>
    <t>target-pane</t>
  </si>
  <si>
    <t>Target Pane</t>
  </si>
  <si>
    <t>mjsharkey/obsidian_target_pane</t>
  </si>
  <si>
    <t>Designate a target pane, then open links to other notes (including embedded-note links) there instead of in the current pane. - This plugin has not been manually reviewed by Obsidian staff.</t>
  </si>
  <si>
    <t>graph-save</t>
  </si>
  <si>
    <t>Graph Save</t>
  </si>
  <si>
    <t>manitofigh/obsidian-graph-save</t>
  </si>
  <si>
    <t>Automatically saves and restores graph node positions. - This plugin has not been manually reviewed by Obsidian staff.</t>
  </si>
  <si>
    <t>hy-canvas-minimap</t>
  </si>
  <si>
    <t>HY Canvas Minimap</t>
  </si>
  <si>
    <t>lugglory/obsidian-hy-canvas-minimap</t>
  </si>
  <si>
    <t>Adds a minimap to Canvas - This plugin has not been manually reviewed by Obsidian staff.</t>
  </si>
  <si>
    <t>blog-publisher</t>
  </si>
  <si>
    <t>Blog Publisher</t>
  </si>
  <si>
    <t>joeytoday/obsidian-blog-publisher</t>
  </si>
  <si>
    <t>Publish my posts to my site. - This plugin has not been manually reviewed by Obsidian staff.</t>
  </si>
  <si>
    <t>multidim-virtual-folders</t>
  </si>
  <si>
    <t>MultiDim Virtual Folders</t>
  </si>
  <si>
    <t>arislan-x/multidim-virtual-folders</t>
  </si>
  <si>
    <t>Create multi-dimensional virtual folders from frontmatter without moving real files. - This plugin has not been manually reviewed by Obsidian staff.</t>
  </si>
  <si>
    <t>project-notes</t>
  </si>
  <si>
    <t>Project Notes</t>
  </si>
  <si>
    <t>dartungar/obsidian-project-notes</t>
  </si>
  <si>
    <t>Tools for simple, lightweight, note-based project management. - This plugin has not been manually reviewed by Obsidian staff.</t>
  </si>
  <si>
    <t>bracket-to-checkbox</t>
  </si>
  <si>
    <t>Bracket to Checkbox</t>
  </si>
  <si>
    <t>2jihan/bracket-to-checkbox</t>
  </si>
  <si>
    <t>Type [ ] then space to turn it into a Markdown checkbox (- [ ] ). - This plugin has not been manually reviewed by Obsidian staff.</t>
  </si>
  <si>
    <t>md-reader</t>
  </si>
  <si>
    <t>MD Reader</t>
  </si>
  <si>
    <t>mrrepac/obsidian-md-reader</t>
  </si>
  <si>
    <t>Read your notes like an e-book: rendered Markdown is laid out in pages you flip sideways by swipe, tap, or arrow keys, as a single page or a two-page spread, on desktop and mobile. - This plugin has not been manually reviewed by Obsidian staff.</t>
  </si>
  <si>
    <t>text-lens</t>
  </si>
  <si>
    <t>TextLens</t>
  </si>
  <si>
    <t>nexround/obsidian-text-lens</t>
  </si>
  <si>
    <t>OCR images in the current note using on-device PaddleOCR via ONNX Runtime — no server, no API key. Recognized text is inserted inline below each image. - This plugin has not been manually reviewed by Obsidian staff.</t>
  </si>
  <si>
    <t>file-media-gallery</t>
  </si>
  <si>
    <t>File Media Gallery</t>
  </si>
  <si>
    <t>jagajaga/obsidian-file-media-gallery</t>
  </si>
  <si>
    <t>Right-click a note to view all its media (images, video, audio, PDF) as a gallery with per-type tabs and a fullscreen lightbox. - This plugin has not been manually reviewed by Obsidian staff.</t>
  </si>
  <si>
    <t>csv-quiz-practice</t>
  </si>
  <si>
    <t>csv quiz practice</t>
  </si>
  <si>
    <t>ozephyr-ctrl/csv-quiz-practice</t>
  </si>
  <si>
    <t>a csv to quiz plugin - This plugin has not been manually reviewed by Obsidian staff.</t>
  </si>
  <si>
    <t>maps-timeline</t>
  </si>
  <si>
    <t>Maps Timeline</t>
  </si>
  <si>
    <t>jagajaga/obsidian-maps-timeline</t>
  </si>
  <si>
    <t>View your Google Maps Timeline location history on an interactive map — visits, routes and exact GPS tracks, with day and date-range pickers. - This plugin has not been manually reviewed by Obsidian staff.</t>
  </si>
  <si>
    <t>better-tables</t>
  </si>
  <si>
    <t>Better Tables</t>
  </si>
  <si>
    <t>yaye-work/obsidian-better-tables</t>
  </si>
  <si>
    <t>If you are frustrated with making tables in your notes, install this. Summon the interactive table via the ```Table``` block. Just drag to resize and reorder, hover to insert, click to edit. - This plugin has not been manually reviewed by Obsidian staff.</t>
  </si>
  <si>
    <t>best-downloader</t>
  </si>
  <si>
    <t>Best Downloader</t>
  </si>
  <si>
    <t>trikorka/BestDownloader</t>
  </si>
  <si>
    <t>Download videos and audio in various formats directly to your vault using yt-dlp. Windows only - This plugin has not been manually reviewed by Obsidian staff.</t>
  </si>
  <si>
    <t>aide</t>
  </si>
  <si>
    <t>Aide</t>
  </si>
  <si>
    <t>doko89/obsidian-aide</t>
  </si>
  <si>
    <t>AI writing assistant powered by OpenAI-compatible APIs. - This plugin has not been manually reviewed by Obsidian staff.</t>
  </si>
  <si>
    <t>graph-type-to-search</t>
  </si>
  <si>
    <t>Graph Type to Search</t>
  </si>
  <si>
    <t>junghyunbak/graph-type-to-search</t>
  </si>
  <si>
    <t>Type-ahead in the graph view: start typing while the graph is focused to filter, and draw a highlight ring around nodes whose title matches. Optionally keep every node visible and only ring the matches. - This plugin has not been manually reviewed by Obsidian staff.</t>
  </si>
  <si>
    <t>slogs-sync</t>
  </si>
  <si>
    <t>Slogs Sync</t>
  </si>
  <si>
    <t>dimohy/obsidian-slogs-sync</t>
  </si>
  <si>
    <t>Synchronize Markdown notes with a Slogs remote Obsidian vault. - This plugin has not been manually reviewed by Obsidian staff.</t>
  </si>
  <si>
    <t>lexis</t>
  </si>
  <si>
    <t>Lexis</t>
  </si>
  <si>
    <t>heptazero/obsidian-lexis</t>
  </si>
  <si>
    <t>Turn note titles in a folder into your word bank: in-text highlighting, hover definitions, FSRS spaced-repetition review, auto-collected occurrences, and a review heatmap. - This plugin has not been manually reviewed by Obsidian staff.</t>
  </si>
  <si>
    <t>space-launches</t>
  </si>
  <si>
    <t>Space Launches</t>
  </si>
  <si>
    <t>elmoneedsarson/space-news</t>
  </si>
  <si>
    <t>Track upcoming rocket launches and space events in Obsidian. - This plugin has not been manually reviewed by Obsidian staff.</t>
  </si>
  <si>
    <t>mistral-spell-checker</t>
  </si>
  <si>
    <t>Mistal Spell Checker</t>
  </si>
  <si>
    <t>saintbyte/obsidian_mistal_spell_checker</t>
  </si>
  <si>
    <t>Checker Spell by Mistal AI. - This plugin has not been manually reviewed by Obsidian staff.</t>
  </si>
  <si>
    <t>auto-numbered-headings</t>
  </si>
  <si>
    <t>Auto Numbered Headings</t>
  </si>
  <si>
    <t>yu-zou/obsidian-auto-numbered-headings</t>
  </si>
  <si>
    <t>Automatically numbers headings in your Markdown notes. - This plugin has not been manually reviewed by Obsidian staff.</t>
  </si>
  <si>
    <t>smart-red</t>
  </si>
  <si>
    <t>Smart RED</t>
  </si>
  <si>
    <t>viy1204/smart-red-public</t>
  </si>
  <si>
    <t>Convert Obsidian notes to Xiaohongshu (RED) style images - This plugin has not been manually reviewed by Obsidian staff.</t>
  </si>
  <si>
    <t>momentum-life</t>
  </si>
  <si>
    <t>Momentum Life</t>
  </si>
  <si>
    <t>jnagase/obsidian-momentum</t>
  </si>
  <si>
    <t>All-in-one life dashboard for habits, tasks, fitness, nutrition and studies, stored as plain Markdown notes in your vault. - This plugin has not been manually reviewed by Obsidian staff.</t>
  </si>
  <si>
    <t>film-artist-search</t>
  </si>
  <si>
    <t>Film Artist Search</t>
  </si>
  <si>
    <t>hamzamoiyadi/obsidian-film-artist-search</t>
  </si>
  <si>
    <t>Search TMDb for actors, directors, producers, writers, etc. and create structured vault notes or insert wikilinks. - This plugin has not been manually reviewed by Obsidian staff.</t>
  </si>
  <si>
    <t>seek</t>
  </si>
  <si>
    <t>Seek</t>
  </si>
  <si>
    <t>ryan-manor/Obsidian-Seek</t>
  </si>
  <si>
    <t>Search your vault with a powerful Obsidian native hybrid semantic and keyword retrieval, in over 52 langauges. - This plugin has not been manually reviewed by Obsidian staff.</t>
  </si>
  <si>
    <t>math-plotter</t>
  </si>
  <si>
    <t>Math Plotter</t>
  </si>
  <si>
    <t>sharbelmarshi/obsidian-math-plotter</t>
  </si>
  <si>
    <t>Create math graphs from a GUI. Insert plots via forms without writing plot code. - This plugin has not been manually reviewed by Obsidian staff.</t>
  </si>
  <si>
    <t>noesis</t>
  </si>
  <si>
    <t>Noesis</t>
  </si>
  <si>
    <t>sebastianbrightly/Noesis</t>
  </si>
  <si>
    <t>Ask questions across your notes and get clear, grounded answers. Noesis runs locally on your own LLM by default and keeps your knowledge on your machine.  Built for simplicity, not power users. - This plugin has not been manually reviewed by Obsidian staff.</t>
  </si>
  <si>
    <t>insightmesh-viewer</t>
  </si>
  <si>
    <t>InsightMesh Viewer</t>
  </si>
  <si>
    <t>aucontraire/insightmesh-obsidian</t>
  </si>
  <si>
    <t>Browse InsightMesh provenance read-only: the conversations, checkpoints, decisions, and diffs behind each generated wiki page. - This plugin has not been manually reviewed by Obsidian staff.</t>
  </si>
  <si>
    <t>one-file</t>
  </si>
  <si>
    <t>One File</t>
  </si>
  <si>
    <t>rcanand/obsidian-one-file</t>
  </si>
  <si>
    <t>Edit any markdown file on your machine from inside an Obsidian vault via symlinks, in a distraction-free focus mode. - This plugin has not been manually reviewed by Obsidian staff.</t>
  </si>
  <si>
    <t>journal-partner</t>
  </si>
  <si>
    <t>Journal Partner</t>
  </si>
  <si>
    <t>zhaohongxuan/journal-partner</t>
  </si>
  <si>
    <t>Highlight timestamps in your Journal section, capture quick notes, images, and audio from a sidebar, dictate with real-time speech-to-text, and review your year with a heatmap. - This plugin has not been manually reviewed by Obsidian staff.</t>
  </si>
  <si>
    <t>pivi</t>
  </si>
  <si>
    <t>Pivi</t>
  </si>
  <si>
    <t>shuuul/obsidian-pivi</t>
  </si>
  <si>
    <t>Bring AI agents into your vault with fine-grained context controls. - This plugin has not been manually reviewed by Obsidian staff.</t>
  </si>
  <si>
    <t>read-it-never</t>
  </si>
  <si>
    <t>Read It Never</t>
  </si>
  <si>
    <t>leweii/read-it-never</t>
  </si>
  <si>
    <t>Save online content to your Vault, utilize embedded template engine and organize your reading list to your needs. Preserve the web with Read It Never. - This plugin has not been manually reviewed by Obsidian staff.</t>
  </si>
  <si>
    <t>ginkgo-backup</t>
  </si>
  <si>
    <t>Ginkgo Backup</t>
  </si>
  <si>
    <t>ginkgobackup/obsidian-ginkgo-backup</t>
  </si>
  <si>
    <t>A time machine for your Obsidian vault. Instantly diff, preview, and restore any version without leaving the app — no Git required. - This plugin has not been manually reviewed by Obsidian staff.</t>
  </si>
  <si>
    <t>sketch-mechanisms</t>
  </si>
  <si>
    <t>Sketch Mechanisms</t>
  </si>
  <si>
    <t>masoudmim/sketch-mechanisms</t>
  </si>
  <si>
    <t>Live hand-drawn animations of 2D mechanisms (four-bar, slider-crank, gears, cam, pendulum, spring) from a simple code block. - This plugin has not been manually reviewed by Obsidian staff.</t>
  </si>
  <si>
    <t>hilo</t>
  </si>
  <si>
    <t>Hilo</t>
  </si>
  <si>
    <t>opellen/Hilo</t>
  </si>
  <si>
    <t>Multi-color highlights using Obsidian's native ==text== syntax. - This plugin has not been manually reviewed by Obsidian staff.</t>
  </si>
  <si>
    <t>style-html-viewer</t>
  </si>
  <si>
    <t>Style HTML Viewer</t>
  </si>
  <si>
    <t>taihoe/style-html-viewer</t>
  </si>
  <si>
    <t>Renders HTML documents natively in Obsidian workspace tabs with local CSS, image, and script asset resolution, CSP security, and link interception. - This plugin has not been manually reviewed by Obsidian staff.</t>
  </si>
  <si>
    <t>indented-table</t>
  </si>
  <si>
    <t>Indented Table</t>
  </si>
  <si>
    <t>nnyj/obsidian-indented-table</t>
  </si>
  <si>
    <t>Renders markdown pipe tables that are indented inside list items. - This plugin has not been manually reviewed by Obsidian staff.</t>
  </si>
  <si>
    <t>khiip</t>
  </si>
  <si>
    <t>Khiip</t>
  </si>
  <si>
    <t>khiipai/khiip-obsidian</t>
  </si>
  <si>
    <t>Capture + recall through your local Khiip daemon — URLs in, markdown in your vault, semantic recall over everything - This plugin has not been manually reviewed by Obsidian staff.</t>
  </si>
  <si>
    <t>live-pdf-preview</t>
  </si>
  <si>
    <t>Live PDF Preview</t>
  </si>
  <si>
    <t>kimsunin/obsidian-live-pdf-preview</t>
  </si>
  <si>
    <t>Real-time PDF preview and export plugin. - This plugin has not been manually reviewed by Obsidian staff.</t>
  </si>
  <si>
    <t>media-gallery-grid</t>
  </si>
  <si>
    <t>Media Gallery view</t>
  </si>
  <si>
    <t>robertojarquinrr/Media-Gallery-view</t>
  </si>
  <si>
    <t>Make a gallery of your videos and images - This plugin has not been manually reviewed by Obsidian staff.</t>
  </si>
  <si>
    <t>para-tree</t>
  </si>
  <si>
    <t>PARA-Tree</t>
  </si>
  <si>
    <t>sparky-code/para-tree</t>
  </si>
  <si>
    <t>A git-graph-style view of your PARA vault: Areas are trunks, projects are feature branches, resources are commits — see how work ladders up to your life-areas. - This plugin has not been manually reviewed by Obsidian staff.</t>
  </si>
  <si>
    <t>pomodoro-calendar</t>
  </si>
  <si>
    <t>Pomodoro Calendar</t>
  </si>
  <si>
    <t>allone5/Pomodoro-calendar</t>
  </si>
  <si>
    <t>A Pomodoro timer plugin with animated rainbow progress bar and CalDAV calendar integration - This plugin has not been manually reviewed by Obsidian staff.</t>
  </si>
  <si>
    <t>github-publish</t>
  </si>
  <si>
    <t>GitHub Publish</t>
  </si>
  <si>
    <t>oilandrust/obsidian-github-publish</t>
  </si>
  <si>
    <t>Publish your vault notes for free in a few clicks - This plugin has not been manually reviewed by Obsidian staff.</t>
  </si>
  <si>
    <t>learning-practice-coevolution</t>
  </si>
  <si>
    <t>Learning Practice Coevolution</t>
  </si>
  <si>
    <t>michael-uplive021/learning-practice-coevolution</t>
  </si>
  <si>
    <t>Turn reading into active recall, critique prompts, and real-task practice—so you can use what you learn. - This plugin has not been manually reviewed by Obsidian staff.</t>
  </si>
  <si>
    <t>kanban-action-planner</t>
  </si>
  <si>
    <t>Kanban Action Planner</t>
  </si>
  <si>
    <t>dsebastien/obsidian-kanban-action-planner</t>
  </si>
  <si>
    <t>Render your notes as configurable Kanban boards and calendars inside Bases, with statuses, ordering, relationships, and scheduling. - This plugin has not been manually reviewed by Obsidian staff.</t>
  </si>
  <si>
    <t>spartito</t>
  </si>
  <si>
    <t>Spartito</t>
  </si>
  <si>
    <t>riccardosilvestri/obsidian-spartito</t>
  </si>
  <si>
    <t>Write and render music notation on a grand staff (treble and bass). - This plugin has not been manually reviewed by Obsidian staff.</t>
  </si>
  <si>
    <t>chew-it</t>
  </si>
  <si>
    <t>Chew It</t>
  </si>
  <si>
    <t>leweii/chew-it</t>
  </si>
  <si>
    <t>Analyze the current note with an LLM in the sidebar — outline, key-concept explanations, and a distilled summary. Works with Claude (Anthropic) and any OpenAI-compatible API. - This plugin has not been manually reviewed by Obsidian staff.</t>
  </si>
  <si>
    <t>safi-site-audit</t>
  </si>
  <si>
    <t>Safi Site Audit</t>
  </si>
  <si>
    <t>abdulkader-safi/obsidian-safi-site-audit-plugins</t>
  </si>
  <si>
    <t>Run website audits (SEO, content, links, images, security, crawlability and more) and save each one as a Markdown note. - This plugin has not been manually reviewed by Obsidian staff.</t>
  </si>
  <si>
    <t>bestest-buddy</t>
  </si>
  <si>
    <t>Bestest Buddy</t>
  </si>
  <si>
    <t>nateking-dev/bestest-buddy</t>
  </si>
  <si>
    <t>A vault-scoped writing companion that lives in your sidebar — hatches an ASCII pet per vault and reacts to how you write. - This plugin has not been manually reviewed by Obsidian staff.</t>
  </si>
  <si>
    <t>table-of-content</t>
  </si>
  <si>
    <t>Table of Content</t>
  </si>
  <si>
    <t>secum3r/table-of-content</t>
  </si>
  <si>
    <t>Inserts a clickable table of contents at the top of the note, with a configurable maximum heading depth. - This plugin has not been manually reviewed by Obsidian staff.</t>
  </si>
  <si>
    <t>config-drift-watcher</t>
  </si>
  <si>
    <t>Config Drift Watcher</t>
  </si>
  <si>
    <t>rixct/config-drift-watcher</t>
  </si>
  <si>
    <t>Detects when a server's actual configuration has diverged from what you documented in your notes. Read-only over SFTP. - This plugin has not been manually reviewed by Obsidian staff.</t>
  </si>
  <si>
    <t>meow</t>
  </si>
  <si>
    <t>Meow</t>
  </si>
  <si>
    <t>davidmjchoi/obsidian-meow</t>
  </si>
  <si>
    <t>LLM-powered text polishing and quick Q&amp;A without leaving your editor. - This plugin has not been manually reviewed by Obsidian staff.</t>
  </si>
  <si>
    <t>pantryfin</t>
  </si>
  <si>
    <t>PantryFin</t>
  </si>
  <si>
    <t>crx2003/PantryFin</t>
  </si>
  <si>
    <t>AI-powered meal planner that flows ingredients from your pantry to your plate. Mobile-optimized with Chinese ingredient recognition and calorie tracking. - This plugin has not been manually reviewed by Obsidian staff.</t>
  </si>
  <si>
    <t>stp-viewer</t>
  </si>
  <si>
    <t>STP Viewer</t>
  </si>
  <si>
    <t>dfceo/obsidian-stp-viewer</t>
  </si>
  <si>
    <t>3D STEP file previewer — powered by OpenCascade WASM + Three.js. Rotate, zoom, and inspect CAD models directly in Obsidian. - This plugin has not been manually reviewed by Obsidian staff.</t>
  </si>
  <si>
    <t>stashpad-classic</t>
  </si>
  <si>
    <t>Stashpad Classic</t>
  </si>
  <si>
    <t>grub-basket/SP-Classic</t>
  </si>
  <si>
    <t>A chat-style, nested-notes workspace: rapid capture, outliner navigation, fast search, tasks, and per-folder templates, with options to export notes instead of using the System Explorer. - This plugin has not been manually reviewed by Obsidian staff.</t>
  </si>
  <si>
    <t>cm-code-editor</t>
  </si>
  <si>
    <t>CM Code Editor</t>
  </si>
  <si>
    <t>gapmiss/cm-code-editor</t>
  </si>
  <si>
    <t>Code file editor with syntax highlighting and code folding. - This plugin has not been manually reviewed by Obsidian staff.</t>
  </si>
  <si>
    <t>mdx-preview</t>
  </si>
  <si>
    <t>MDX Preview</t>
  </si>
  <si>
    <t>jovialio/obsidian-mdx</t>
  </si>
  <si>
    <t>Preview MDX in Obsidian, with support for Code Hike. - This plugin has not been manually reviewed by Obsidian staff.</t>
  </si>
  <si>
    <t>glossary-linker</t>
  </si>
  <si>
    <t>Glossary Linker</t>
  </si>
  <si>
    <t>max-fluff/obsidian-glossary-linker</t>
  </si>
  <si>
    <t>Auto-link glossary terms across your vault in any word form: plurals, declensions, and cases, powered by morphological stemming for six languages. Convert highlights into real wiki links. - This plugin has not been manually reviewed by Obsidian staff.</t>
  </si>
  <si>
    <t>note-nav-cards</t>
  </si>
  <si>
    <t>Note Nav Cards</t>
  </si>
  <si>
    <t>davidtorro/Obsidian-Note-Nav-Cards-Plugin</t>
  </si>
  <si>
    <t>Componente de navegación para enlazar con la nota anterior y la siguiente. - This plugin has not been manually reviewed by Obsidian staff.</t>
  </si>
  <si>
    <t>mimocode</t>
  </si>
  <si>
    <t>MiMo</t>
  </si>
  <si>
    <t>kxwu222/mimocode-obsidian</t>
  </si>
  <si>
    <t>Bring Xiaomi MiMo into your sidebar as an AI assistant! - This plugin has not been manually reviewed by Obsidian staff.</t>
  </si>
  <si>
    <t>ink-floating-toc</t>
  </si>
  <si>
    <t>Ink Floating TOC</t>
  </si>
  <si>
    <t>dsvictor/ink-floating-toc</t>
  </si>
  <si>
    <t>A highly customizable, floating Table of Contents with multi-device support. - This plugin has not been manually reviewed by Obsidian staff.</t>
  </si>
  <si>
    <t>gym-workout-tracker</t>
  </si>
  <si>
    <t>Gym Workout Tracker</t>
  </si>
  <si>
    <t>piero24/obsidian-gym-tracker</t>
  </si>
  <si>
    <t>Track gym workouts with templates, calendar view, and quick data entry. No vault clutter, all data in one file. - This plugin has not been manually reviewed by Obsidian staff.</t>
  </si>
  <si>
    <t>google-drive-vault-sync</t>
  </si>
  <si>
    <t>Google Drive Vault Sync</t>
  </si>
  <si>
    <t>haniewicz/ObsidianGoogleDriveSync</t>
  </si>
  <si>
    <t>Two-way auto/manual sync for an Obsidian vault using Google Drive. - This plugin has not been manually reviewed by Obsidian staff.</t>
  </si>
  <si>
    <t>sidebar-resource-saver</t>
  </si>
  <si>
    <t>Sidebar Resource Saver</t>
  </si>
  <si>
    <t>kjh-portfolio/202606-sidebar-resource-saver</t>
  </si>
  <si>
    <t>Automatically suspends unused webviews and iframes in collapsed sidebars to drastically save RAM and CPU usage. - This plugin has not been manually reviewed by Obsidian staff.</t>
  </si>
  <si>
    <t>gamebase</t>
  </si>
  <si>
    <t>Gamebase</t>
  </si>
  <si>
    <t>andypandy1189/obsidian-game-search</t>
  </si>
  <si>
    <t>Effortlessly search and pull rich video game metadata to automatically generate beautifully formatted notes in your vault using your own custom markdown templates - This plugin has not been manually reviewed by Obsidian staff.</t>
  </si>
  <si>
    <t>pinned-files</t>
  </si>
  <si>
    <t>Pinned Files</t>
  </si>
  <si>
    <t>mattmaiorana/pinned-files</t>
  </si>
  <si>
    <t>Pin files for quick access in a simple sidebar view. - This plugin has not been manually reviewed by Obsidian staff.</t>
  </si>
  <si>
    <t>property-streak</t>
  </si>
  <si>
    <t>Property Streak</t>
  </si>
  <si>
    <t>git-hub-dangel/obsidian-property-streaks</t>
  </si>
  <si>
    <t>Create and persist Duolingo inspired habit streaks from daily-note frontmatter with widgets, colours, and customisable streak types. - This plugin has not been manually reviewed by Obsidian staff.</t>
  </si>
  <si>
    <t>uncertainty-calc</t>
  </si>
  <si>
    <t>Uncertainty Calculator</t>
  </si>
  <si>
    <t>masoudmim/obsidian-uncertainty-calc</t>
  </si>
  <si>
    <t>Spreadsheet-style calculator that propagates measurement uncertainty: input forms, significant figures, expanded uncertainty, uncertainty budgets, and Monte Carlo, following the GUM and its Supplement 1. - This plugin has not been manually reviewed by Obsidian staff.</t>
  </si>
  <si>
    <t>wayinvideo-video-summarizer-and-transcript-generator</t>
  </si>
  <si>
    <t>Video Summarizer and Transcript Generator</t>
  </si>
  <si>
    <t>wayinvideo/WayinVideo-Obsidian-Plugin</t>
  </si>
  <si>
    <t>Create video summaries and speaker-labeled transcripts with WayinVideo. - This plugin has not been manually reviewed by Obsidian staff.</t>
  </si>
  <si>
    <t>qmd-preview</t>
  </si>
  <si>
    <t>QMD Preview</t>
  </si>
  <si>
    <t>elliotxx/obsidian-qmd-preview</t>
  </si>
  <si>
    <t>在 Obsidian 中编辑 QMD 文件，并在侧边栏实时预览。 - This plugin has not been manually reviewed by Obsidian staff.</t>
  </si>
  <si>
    <t>postcraft</t>
  </si>
  <si>
    <t>Postcraft</t>
  </si>
  <si>
    <t>turuhiro26-hub/postcraft</t>
  </si>
  <si>
    <t>Turn a selected note into ready-to-post X and LinkedIn drafts with one click. Matches your voice. Bring your own Claude API key. - This plugin has not been manually reviewed by Obsidian staff.</t>
  </si>
  <si>
    <t>single-click-focusing</t>
  </si>
  <si>
    <t>Single Click Focusing</t>
  </si>
  <si>
    <t>thisiselijah/obsidian-single-click-focusing-plugin</t>
  </si>
  <si>
    <t>Allows focusing files and folders in the file explorer with a single left click. - This plugin has not been manually reviewed by Obsidian staff.</t>
  </si>
  <si>
    <t>kanban-bases-view-cl</t>
  </si>
  <si>
    <t>Kanban Bases View CL</t>
  </si>
  <si>
    <t>christianlempa/obsidian-bases-kanban</t>
  </si>
  <si>
    <t>A customized kanban-style drag-and-drop custom view for Obsidian Bases. - This plugin has not been manually reviewed by Obsidian staff.</t>
  </si>
  <si>
    <t>image-toolbar</t>
  </si>
  <si>
    <t>Rin Image Toolbar</t>
  </si>
  <si>
    <t>witheredad/Rin-s-Image-Toolbar</t>
  </si>
  <si>
    <t>Hover over images for toolbar: copy, crop, and fullscreen - This plugin has not been manually reviewed by Obsidian staff.</t>
  </si>
  <si>
    <t>iconic-custom</t>
  </si>
  <si>
    <t>Better Icons</t>
  </si>
  <si>
    <t>christianlempa/obsidian-iconic</t>
  </si>
  <si>
    <t>Better icon customization with Simple Icons and Devicon support. - This plugin has not been manually reviewed by Obsidian staff.</t>
  </si>
  <si>
    <t>wisdio-companion</t>
  </si>
  <si>
    <t>Wisdio Companion</t>
  </si>
  <si>
    <t>young-caveman/wisdio-companion</t>
  </si>
  <si>
    <t>Sync Wisdio browser notes with your local Obsidian vault. - This plugin has not been manually reviewed by Obsidian staff.</t>
  </si>
  <si>
    <t>secret-notes</t>
  </si>
  <si>
    <t>Secret Notes</t>
  </si>
  <si>
    <t>baendlorel/obsidian-secret-notes</t>
  </si>
  <si>
    <t>Encrypt and preview editable secret code blocks. - This plugin has not been manually reviewed by Obsidian staff.</t>
  </si>
  <si>
    <t>daily-notes-compiler</t>
  </si>
  <si>
    <t>Daily Notes Compiler</t>
  </si>
  <si>
    <t>pragatinath/obsidianplugin-daily-notes-compiler</t>
  </si>
  <si>
    <t>Demonstrates some of the capabilities of the Obsidian API. - This plugin has not been manually reviewed by Obsidian staff.</t>
  </si>
  <si>
    <t>subtle-toc</t>
  </si>
  <si>
    <t>Subtle TOC</t>
  </si>
  <si>
    <t>xupisco/obsidian-suble-toc</t>
  </si>
  <si>
    <t>A floating, Capacities-style table of contents with a minimap on the edge, active-heading tracking, click-to-scroll and document stats. - This plugin has not been manually reviewed by Obsidian staff.</t>
  </si>
  <si>
    <t>isbn-bulk-import-bookshelf-builder</t>
  </si>
  <si>
    <t>ISBN Bulk Import Bookshelf Builder</t>
  </si>
  <si>
    <t>flex-moto/easy-obookshelf</t>
  </si>
  <si>
    <t>ztsd-vault-backup</t>
  </si>
  <si>
    <t>Ztsd Vault Backup</t>
  </si>
  <si>
    <t>aplikofi/Obsidian-bckp-Plugin</t>
  </si>
  <si>
    <t>High-performance vault backups using native Zstandard compression streams, SHA256 integrity checks, and GFS time-tiered retention. - This plugin has not been manually reviewed by Obsidian staff.</t>
  </si>
  <si>
    <t>neural-vault</t>
  </si>
  <si>
    <t>Neural Vault</t>
  </si>
  <si>
    <t>williansaez/obsidian-neural-vault</t>
  </si>
  <si>
    <t>Lights up graph nodes like a brain as Claude Code reads your notes. - This plugin has not been manually reviewed by Obsidian staff.</t>
  </si>
  <si>
    <t>mineru-parser</t>
  </si>
  <si>
    <t>MinerU Parser</t>
  </si>
  <si>
    <t>luffysolution-svg/mineru-to-obsidian</t>
  </si>
  <si>
    <t>Right-click a document to parse it into Markdown with MinerU or markitdown, saving the note and image attachments to custom folders. 右键解析文档为 Markdown，正文与图片附件分别保存到自定义位置。 - This plugin has not been manually reviewed by Obsidian staff.</t>
  </si>
  <si>
    <t>jw-relink</t>
  </si>
  <si>
    <t>JW Relink</t>
  </si>
  <si>
    <t>floydv149/JW-Relink</t>
  </si>
  <si>
    <t>Tranforms links from JW.ORG to JW Library compatible ones. - This plugin has not been manually reviewed by Obsidian staff.</t>
  </si>
  <si>
    <t>recipe-box</t>
  </si>
  <si>
    <t>Recipe Box</t>
  </si>
  <si>
    <t>adamarcane/obsidian-recipebox</t>
  </si>
  <si>
    <t>Turn Markdown recipe notes into an interactive cookbook with meal planning, grocery lists, timers, cook history, and more. - This plugin has not been manually reviewed by Obsidian staff.</t>
  </si>
  <si>
    <t>coderecall</t>
  </si>
  <si>
    <t>CodeRecall</t>
  </si>
  <si>
    <t>rixct/code-recall</t>
  </si>
  <si>
    <t>Anki + LeetCode inside Obsidian: cloze deletions in code with auto-graded active recall and spaced repetition. - This plugin has not been manually reviewed by Obsidian staff.</t>
  </si>
  <si>
    <t>towrite-open-questions</t>
  </si>
  <si>
    <t>ToWrite Open Questions</t>
  </si>
  <si>
    <t>gitmorric/towrite-open-questions</t>
  </si>
  <si>
    <t>Track ToThink and ToWrite annotations beside your source notes. - This plugin has not been manually reviewed by Obsidian staff.</t>
  </si>
  <si>
    <t>step-viewer</t>
  </si>
  <si>
    <t>STEP Viewer</t>
  </si>
  <si>
    <t>ondreu/STEP-viewer</t>
  </si>
  <si>
    <t>Open and view STEP (.step/.stp) and STL, OBJ, CAD, FCStd models in an interactive 3D viewer. - This plugin has not been manually reviewed by Obsidian staff.</t>
  </si>
  <si>
    <t>moon</t>
  </si>
  <si>
    <t>Moon</t>
  </si>
  <si>
    <t>7368697661/moon</t>
  </si>
  <si>
    <t>oneko port // a cat to chase your cursor and nap when you go idle - This plugin has not been manually reviewed by Obsidian staff.</t>
  </si>
  <si>
    <t>stonks</t>
  </si>
  <si>
    <t>Stonks</t>
  </si>
  <si>
    <t>dmgx0/obsidian-stonks</t>
  </si>
  <si>
    <t>Show live stock, ETF, and crypto prices inline as you type a ticker. Do light math on quotes to track your own portfolio right in your notes. Fetches from Yahoo Finance and works on mobile. - This plugin has not been manually reviewed by Obsidian staff.</t>
  </si>
  <si>
    <t>rich-table</t>
  </si>
  <si>
    <t>Rich Table</t>
  </si>
  <si>
    <t>sdkay/obsidian-rich-table</t>
  </si>
  <si>
    <t>Spreadsheet-like tables in a fenced code block: merged cells, typed columns, sort, filter and summary rows, frozen panes, multi-sheet workbooks, plus Kanban and calendar views of the same rows. - This plugin has not been manually reviewed by Obsidian staff.</t>
  </si>
  <si>
    <t>local-sync</t>
  </si>
  <si>
    <t>Local Sync</t>
  </si>
  <si>
    <t>liuboacean/obsidian-local-sync-plugin</t>
  </si>
  <si>
    <t>LAN bidirectional vault sync — CRDT auto-merge, PSK auth, UDP discovery - This plugin has not been manually reviewed by Obsidian staff.</t>
  </si>
  <si>
    <t>spreadsheet-table</t>
  </si>
  <si>
    <t>Spreadsheet Table</t>
  </si>
  <si>
    <t>q7jxb7yxdk-star/spreadsheet-table</t>
  </si>
  <si>
    <t>Spreadsheet-style editing, formulas, and rendering for Markdown tables. - This plugin has not been manually reviewed by Obsidian staff.</t>
  </si>
  <si>
    <t>voice-to-text</t>
  </si>
  <si>
    <t>Voice to Text</t>
  </si>
  <si>
    <t>satosprod/voice-to-text</t>
  </si>
  <si>
    <t>Push-to-talk voice transcription using Deepgram or Groq. Hold a hotkey to record, release to transcribe and insert at cursor. - This plugin has not been manually reviewed by Obsidian staff.</t>
  </si>
  <si>
    <t>frontmatter-operator</t>
  </si>
  <si>
    <t>Frontmatter Operator</t>
  </si>
  <si>
    <t>pssah4/frontmatter-operator</t>
  </si>
  <si>
    <t>Bulk-edit YAML frontmatter across the vault, or generate it from note content with an LLM. Snapshot undo. For OKF (Open Knowledge Format) migration. - This plugin has not been manually reviewed by Obsidian staff.</t>
  </si>
  <si>
    <t>ai-commit</t>
  </si>
  <si>
    <t>AI Commit</t>
  </si>
  <si>
    <t>arumata/obsidian-ai-commit</t>
  </si>
  <si>
    <t>Generate meaningful commit messages via DeepSeek AI for Obsidian Git - This plugin has not been manually reviewed by Obsidian staff.</t>
  </si>
  <si>
    <t>mass-editor</t>
  </si>
  <si>
    <t>Mass Editor</t>
  </si>
  <si>
    <t>ondreu/mass-editor</t>
  </si>
  <si>
    <t>Powerful mass search and edit across your vault: nested AND/OR query builder, safe bulk frontmatter/tag/body operations, backups and undo. - This plugin has not been manually reviewed by Obsidian staff.</t>
  </si>
  <si>
    <t>simple-sync-notes</t>
  </si>
  <si>
    <t>Simple Sync Notes</t>
  </si>
  <si>
    <t>devkirkir/obsidian-simple-sync-plugin</t>
  </si>
  <si>
    <t>Syncs notes between your vault and a CouchDB. - This plugin has not been manually reviewed by Obsidian staff.</t>
  </si>
  <si>
    <t>bonds</t>
  </si>
  <si>
    <t>Bonds</t>
  </si>
  <si>
    <t>zakiruz/synapse</t>
  </si>
  <si>
    <t>Links as first-class notes. Bonds between atoms carry their own content, rendered on both ends. - This plugin has not been manually reviewed by Obsidian staff.</t>
  </si>
  <si>
    <t>latex-callouts</t>
  </si>
  <si>
    <t>Latex Styled Callouts</t>
  </si>
  <si>
    <t>bailey-moir/latex-callouts</t>
  </si>
  <si>
    <t>Callouts themed as LaTeX blocks. - This plugin has not been manually reviewed by Obsidian staff.</t>
  </si>
  <si>
    <t>html-v-editor</t>
  </si>
  <si>
    <t>HTML V Editor</t>
  </si>
  <si>
    <t>mandolin/obsidian-html-v-editor</t>
  </si>
  <si>
    <t>Edit and preview HTML/HTM files, html-v blocks, and embedded HTML inside Obsidian. - This plugin has not been manually reviewed by Obsidian staff.</t>
  </si>
  <si>
    <t>plugin-helper</t>
  </si>
  <si>
    <t>Community Helper</t>
  </si>
  <si>
    <t>zqdejob/obsidian-plugin-ztranslate</t>
  </si>
  <si>
    <t>Browse installed community plugins with official descriptions, Chinese annotations, and editable personal notes in the sidebar. - This plugin has not been manually reviewed by Obsidian staff.</t>
  </si>
  <si>
    <t>trellis</t>
  </si>
  <si>
    <t>Trellis</t>
  </si>
  <si>
    <t>cocapls/obsidian-trellis</t>
  </si>
  <si>
    <t>Use hierarchical tags as the source of truth for structured filenames, with safe bulk updates and link-aware renames. - This plugin has not been manually reviewed by Obsidian staff.</t>
  </si>
  <si>
    <t>excalidraw-stylus-menu</t>
  </si>
  <si>
    <t>Excalidraw Stylus Menu</t>
  </si>
  <si>
    <t>delfinchiknakite-netizen/excalidraw-stylus-menu</t>
  </si>
  <si>
    <t>Stylus/S Pen gestures for Excalidraw: open an insert menu by tap or side button, tap objects for quick actions, and copy, paste or connect shapes. - This plugin has not been manually reviewed by Obsidian staff.</t>
  </si>
  <si>
    <t>gene-code</t>
  </si>
  <si>
    <t>Gene Code</t>
  </si>
  <si>
    <t>neznayer/obsidian-gene-code</t>
  </si>
  <si>
    <t>Render lifescience DNA variants lollipop and pedigree diagrams in Obsidian notes. - This plugin has not been manually reviewed by Obsidian staff.</t>
  </si>
  <si>
    <t>canvas-task-cards</t>
  </si>
  <si>
    <t>Canvas Task Cards</t>
  </si>
  <si>
    <t>raito1chi/canvas-task-cards</t>
  </si>
  <si>
    <t>Add task cards with completion states to Obsidian Canvas - This plugin has not been manually reviewed by Obsidian staff.</t>
  </si>
  <si>
    <t>scalosaurus</t>
  </si>
  <si>
    <t>Scalosaurus</t>
  </si>
  <si>
    <t>polygonhunter/scalosaurus</t>
  </si>
  <si>
    <t>Resize embedded images with drag handles and write the size back into the wikilink, with snap-to-column-width. - This plugin has not been manually reviewed by Obsidian staff.</t>
  </si>
  <si>
    <t>md-calendar</t>
  </si>
  <si>
    <t>MD Calendar</t>
  </si>
  <si>
    <t>mrrepac/obsidian-md-calendar</t>
  </si>
  <si>
    <t>A full calendar in a single Markdown note: month/week/day/agenda views with events, tasks, recurrence, colors, drag-to-reschedule and keyboard control, all stored in one code block. - This plugin has not been manually reviewed by Obsidian staff.</t>
  </si>
  <si>
    <t>plain-links-tools</t>
  </si>
  <si>
    <t>Plain Links Tools</t>
  </si>
  <si>
    <t>soheidon/Plain-Links-Tools</t>
  </si>
  <si>
    <t>Make bare email addresses and selected links behave like plain text in Obsidian. - This plugin has not been manually reviewed by Obsidian staff.</t>
  </si>
  <si>
    <t>songwriter-player</t>
  </si>
  <si>
    <t>Songwriter Player</t>
  </si>
  <si>
    <t>mrrepac/obsidian-songwriter-player</t>
  </si>
  <si>
    <t>Advanced sidebar audio player for songwriting: waveform, work marker, A-B loop zone, play counters and hotkeys. Playback survives note scrolling and closing the panel. - This plugin has not been manually reviewed by Obsidian staff.</t>
  </si>
  <si>
    <t>vimium-plus</t>
  </si>
  <si>
    <t>Vimium+</t>
  </si>
  <si>
    <t>stianlyng/obsidian-vimium-plus</t>
  </si>
  <si>
    <t>Navigate with Vimium-style keys: f for click hints, j/k/d/u scrolling, J/K tab switching, and i to drop into the editor's native Vim mode. - This plugin has not been manually reviewed by Obsidian staff.</t>
  </si>
  <si>
    <t>auto-gitkeep</t>
  </si>
  <si>
    <t>Auto GitKeep</t>
  </si>
  <si>
    <t>satosprod/auto-gitkeep</t>
  </si>
  <si>
    <t>Automatically places a .gitkeep file in every folder of your vault so empty directories are tracked by Git. Scans existing folders on load and watches for new ones. - This plugin has not been manually reviewed by Obsidian staff.</t>
  </si>
  <si>
    <t>jokebakery-sync</t>
  </si>
  <si>
    <t>JokeBakery Sync</t>
  </si>
  <si>
    <t>jimhooker/jokebakery-obsidian</t>
  </si>
  <si>
    <t>Two-way sync of your JokeBakery jokes, sprints, lists and crashes with your vault as Markdown. Requires a JokeBakery account. - This plugin has not been manually reviewed by Obsidian staff.</t>
  </si>
  <si>
    <t>property-explorer</t>
  </si>
  <si>
    <t>Property Explorer</t>
  </si>
  <si>
    <t>october-learns/obsidian-property-explorer</t>
  </si>
  <si>
    <t>Explore all vault properties in an expandable right-pane tree — browse by key → value → note, with search and sorting. - This plugin has not been manually reviewed by Obsidian staff.</t>
  </si>
  <si>
    <t>caption-numbering</t>
  </si>
  <si>
    <t>Caption Numbering</t>
  </si>
  <si>
    <t>zhangyitong625-zjuchem/Caption-Numbering-Obsidian</t>
  </si>
  <si>
    <t>Automatically number figure/table captions using 6th-level headings (######). - This plugin has not been manually reviewed by Obsidian staff.</t>
  </si>
  <si>
    <t>explorer-property-attributes</t>
  </si>
  <si>
    <t>Mark as Read</t>
  </si>
  <si>
    <t>hemy301/explorer-property-attributes</t>
  </si>
  <si>
    <t>Mark a note read or done with one click and see it in the file explorer: finished notes are grayed out with a checkmark. Any frontmatter property can style files via CSS snippets, updated instantly. - This plugin has not been manually reviewed by Obsidian staff.</t>
  </si>
  <si>
    <t>canvas-template-manager</t>
  </si>
  <si>
    <t>Canvas Template Manager</t>
  </si>
  <si>
    <t>phillip383/obsidian-canvas-template-manager</t>
  </si>
  <si>
    <t>Allows the ability to easily duplicate templates. - This plugin has not been manually reviewed by Obsidian staff.</t>
  </si>
  <si>
    <t>vuln-report-kit</t>
  </si>
  <si>
    <t>Vuln Report Kit</t>
  </si>
  <si>
    <t>aleff-github/vuln-report-kit</t>
  </si>
  <si>
    <t>Local-first toolkit for vulnerability cases, reports, templates, secret review, sanitization, dashboards and exports inside Obsidian. - This plugin has not been manually reviewed by Obsidian staff.</t>
  </si>
  <si>
    <t>sobriety-tracker</t>
  </si>
  <si>
    <t>Sobriety Tracker</t>
  </si>
  <si>
    <t>tiancaijb/obsidian-sobriety-tracker</t>
  </si>
  <si>
    <t>Urge timer, daily check-in reminder, and streak tracking for sobriety recovery. - This plugin has not been manually reviewed by Obsidian staff.</t>
  </si>
  <si>
    <t>simple-plotlines</t>
  </si>
  <si>
    <t>Simple Plotlines</t>
  </si>
  <si>
    <t>null-machine/simple-plotlines</t>
  </si>
  <si>
    <t>Organize plotlines across acts by tagging scene notes with the plotlines they progress. - This plugin has not been manually reviewed by Obsidian staff.</t>
  </si>
  <si>
    <t>file-tree-alpha-hue</t>
  </si>
  <si>
    <t>File Tree Alpha Hue</t>
  </si>
  <si>
    <t>markcrobbins2112/op-file-tree-alpha-hue</t>
  </si>
  <si>
    <t>Colors file explorer items according to their first alphabetical character using custom data attributes and muted resting color states. - This plugin has not been manually reviewed by Obsidian staff.</t>
  </si>
  <si>
    <t>bases-toolbox</t>
  </si>
  <si>
    <t>Bases Toolbox</t>
  </si>
  <si>
    <t>grub-basket/Bases-Toolbox</t>
  </si>
  <si>
    <t>Quality-of-life tools for Bases and properties: find &amp; replace property values across the vault, stop number properties from changing on arrow keys, and a searchable index of every property. - This plugin has not been manually reviewed by Obsidian staff.</t>
  </si>
  <si>
    <t>contact-forge</t>
  </si>
  <si>
    <t>Contact Forge</t>
  </si>
  <si>
    <t>raulanatol/obsidian-contact-forge</t>
  </si>
  <si>
    <t>Obsidian is the source of truth for your contacts; sync a chosen subset one-way to macOS Contacts, with desync alerts. - This plugin has not been manually reviewed by Obsidian staff.</t>
  </si>
  <si>
    <t>mouse-handwriting-practice</t>
  </si>
  <si>
    <t>Mouse Handwriting</t>
  </si>
  <si>
    <t>khr0907/obsidian-mouse-handwriting</t>
  </si>
  <si>
    <t>Practice handwriting with your mouse. Trace letters, words, and famous passages (Korean/English/Japanese) on a full-page canvas with text or ruled-line guides. - This plugin has not been manually reviewed by Obsidian staff.</t>
  </si>
  <si>
    <t>dxf-viewer-editor</t>
  </si>
  <si>
    <t>DXF Viewer and Editor</t>
  </si>
  <si>
    <t>ondreu/DXF-Viewer-and-editor</t>
  </si>
  <si>
    <t>Simple light DXF viewer and editor, capable of measuring lenght, area, diameter, angles, and more. Aswell as simple editing like lines, polylines, rectangles, circles, elipses, arcs, fill, hatches... - This plugin has not been manually reviewed by Obsidian staff.</t>
  </si>
  <si>
    <t>bamboo-immortals</t>
  </si>
  <si>
    <t>Bamboo Immortals</t>
  </si>
  <si>
    <t>miaoziguan/obsidian-bamboo-immortals</t>
  </si>
  <si>
    <t>Bamboo Immortals（竹林修仙传）— 基于OGAS理念的中国风目标自动化管理系统。A Chinese-style goal automation system based on OGAS concepts. - This plugin has not been manually reviewed by Obsidian staff.</t>
  </si>
  <si>
    <t>pie-tasks</t>
  </si>
  <si>
    <t>Pie Tasks</t>
  </si>
  <si>
    <t>pieofmind/pie-task-plugin-obsidian</t>
  </si>
  <si>
    <t>Manage tasks from Markdown files across multiple boards. Switch task files instantly and view them as a board, list, calendar, or dashboard, with checkboxes written straight back to the file. - This plugin has not been manually reviewed by Obsidian staff.</t>
  </si>
  <si>
    <t>advanced-bases</t>
  </si>
  <si>
    <t>Advanced Bases</t>
  </si>
  <si>
    <t>brightwav3/advanced-bases</t>
  </si>
  <si>
    <t>Notion-style views for Obsidian Bases — Cards Compact, Feed, and Timeline. A lighter build with only the core views. - This plugin has not been manually reviewed by Obsidian staff.</t>
  </si>
  <si>
    <t>docket</t>
  </si>
  <si>
    <t>Docket</t>
  </si>
  <si>
    <t>myeongsoyi/obsidian-docket</t>
  </si>
  <si>
    <t>Project management: projects, tasks &amp; subtasks with status, deadlines, and Gantt/WBS/board views. - This plugin has not been manually reviewed by Obsidian staff.</t>
  </si>
  <si>
    <t>html-page-preview</t>
  </si>
  <si>
    <t>HTML Page Preview</t>
  </si>
  <si>
    <t>satosprod/html-page-preview</t>
  </si>
  <si>
    <t>Inline preview for embedded HTML files in Obsidian. Expand HTML files directly inside notes with fixed 16:9 or infinite-height rendering. - This plugin has not been manually reviewed by Obsidian staff.</t>
  </si>
  <si>
    <t>habits</t>
  </si>
  <si>
    <t>Habits</t>
  </si>
  <si>
    <t>jamescliffordspratt/obsidian-habits</t>
  </si>
  <si>
    <t>Habit tracker with streaks, charts, and statistics. Log daily habits from a carousel dashboard or sidebar panel, pause habits without losing streaks, and export printable PDF reports. - This plugin has not been manually reviewed by Obsidian staff.</t>
  </si>
  <si>
    <t>inkedmark</t>
  </si>
  <si>
    <t>InkedMark</t>
  </si>
  <si>
    <t>pcrausaz/obsidian-inkedmark</t>
  </si>
  <si>
    <t>Handwrite inside your markdown notes with pressure-aware ink, a searchable text layer, inline sketches, and Apple Pencil support. - This plugin has not been manually reviewed by Obsidian staff.</t>
  </si>
  <si>
    <t>task-deck</t>
  </si>
  <si>
    <t>Task Deck</t>
  </si>
  <si>
    <t>ismailivanov/task-deck</t>
  </si>
  <si>
    <t>Trello-style task boards with Markdown-backed cards, labels, dates, and checklists. - This plugin has not been manually reviewed by Obsidian staff.</t>
  </si>
  <si>
    <t>vault-reader</t>
  </si>
  <si>
    <t>Vault Reader</t>
  </si>
  <si>
    <t>maverickhq/obsidian-vault-reader</t>
  </si>
  <si>
    <t>Focused speed reading for Obsidian notes with in-note highlighting. - This plugin has not been manually reviewed by Obsidian staff.</t>
  </si>
  <si>
    <t>auto-headings</t>
  </si>
  <si>
    <t>Auto Headings</t>
  </si>
  <si>
    <t>aarlert/obsidian-auto-headings</t>
  </si>
  <si>
    <t>Automatic heading numbering with fully customizable templates, per-folder rules, whitelist and backlink sync. Bilingual UI (English / 中文). - This plugin has not been manually reviewed by Obsidian staff.</t>
  </si>
  <si>
    <t>bullet-time</t>
  </si>
  <si>
    <t>Bullet-time</t>
  </si>
  <si>
    <t>novitcz/Bullet-Time</t>
  </si>
  <si>
    <t>Turn a bullet list into a Gantt-style timeline █ █ █ ▒ ▒ - This plugin has not been manually reviewed by Obsidian staff.</t>
  </si>
  <si>
    <t>random-task-selector</t>
  </si>
  <si>
    <t>Random Task Selector</t>
  </si>
  <si>
    <t>jaidetree/obsidian-random-task</t>
  </si>
  <si>
    <t>Randomly draws a task from the checklist at your cursor and stamps tasks with selected-at / completed-at datetimes. - This plugin has not been manually reviewed by Obsidian staff.</t>
  </si>
  <si>
    <t>outlook-teams-calendar</t>
  </si>
  <si>
    <t>Outlook Teams and Calendar</t>
  </si>
  <si>
    <t>nabheetcloud/Obsidian-Outlook-Mail-Chats-Calendar-Plugin</t>
  </si>
  <si>
    <t>Sync Microsoft 365 into your vault: Outlook mail (one note per email + thread index), calendar events, and Teams messages (chats + channels). Incremental sync, PKCE auth, read-only scopes. - This plugin has not been manually reviewed by Obsidian staff.</t>
  </si>
  <si>
    <t>mdfriday-sync</t>
  </si>
  <si>
    <t>MDFriday Sync</t>
  </si>
  <si>
    <t>mdfriday/obsidian-sync</t>
  </si>
  <si>
    <t>Sync your Obsidian vault across devices using CouchDB — with end-to-end encryption, selective sync, and live sync. Desktop &amp; Mobile. - This plugin has not been manually reviewed by Obsidian staff.</t>
  </si>
  <si>
    <t>query-control</t>
  </si>
  <si>
    <t>Query Control</t>
  </si>
  <si>
    <t>yuanzhixiang/obsidian-query-control</t>
  </si>
  <si>
    <t>An experimental Obsidian plugin that adds additional control to queries - This plugin has not been manually reviewed by Obsidian staff.</t>
  </si>
  <si>
    <t>windrose-md</t>
  </si>
  <si>
    <t>Windrose MapDesigner</t>
  </si>
  <si>
    <t>alas-poor-ophelia/windrose-md</t>
  </si>
  <si>
    <t>Interactive dungeon and world mapping tool for tabletop RPGs - This plugin has not been manually reviewed by Obsidian staff.</t>
  </si>
  <si>
    <t>kanban-moonlight</t>
  </si>
  <si>
    <t>Kanban Moonlight</t>
  </si>
  <si>
    <t>tyliz/KanbanMoon</t>
  </si>
  <si>
    <t>A native Kanban board plugin for Obsidian. Transform your markdown notes into an interactive, visual Kanban board with drag &amp; drop, customizable columns, categories system, and completion tracking. - This plugin has not been manually reviewed by Obsidian staff.</t>
  </si>
  <si>
    <t>whatsapp-local-sync</t>
  </si>
  <si>
    <t>WhatsApp Local Sync</t>
  </si>
  <si>
    <t>nabheetcloud/Obsidian-Whatsapp</t>
  </si>
  <si>
    <t>Read your local WhatsApp Desktop message database and mirror chats into your vault as one transcript note per conversation. Read-only, incremental, fully local — no network, no cloud, no API keys. - This plugin has not been manually reviewed by Obsidian staff.</t>
  </si>
  <si>
    <t>smarttask</t>
  </si>
  <si>
    <t>SmartTask</t>
  </si>
  <si>
    <t>fat-pumpkin/SmarTask</t>
  </si>
  <si>
    <t>高性能、易操作的智能任务管理插件。支持多视图、快速创建、智能查询。 - This plugin has not been manually reviewed by Obsidian staff.</t>
  </si>
  <si>
    <t>pinax</t>
  </si>
  <si>
    <t>Pinax</t>
  </si>
  <si>
    <t>sphragis-oss/pinax</t>
  </si>
  <si>
    <t>Build config-driven dashboards on top of any vault: tables, kanban boards, heatmaps and forms from a single profile.json. - This plugin has not been manually reviewed by Obsidian staff.</t>
  </si>
  <si>
    <t>secure-git-sync</t>
  </si>
  <si>
    <t>Secure Git Sync</t>
  </si>
  <si>
    <t>vinci0007/obsidian-EncryptSecure-GitSync</t>
  </si>
  <si>
    <t>Password-confirmed Git sync with optional encrypted remote note snapshots. - This plugin has not been manually reviewed by Obsidian staff.</t>
  </si>
  <si>
    <t>html-tables</t>
  </si>
  <si>
    <t>HTML Tables</t>
  </si>
  <si>
    <t>sunnyyylin/obsidian-html-tables</t>
  </si>
  <si>
    <t>Enhance Markdown tables with headers, cell merging, column resizing, formulas, and captions. - This plugin has not been manually reviewed by Obsidian staff.</t>
  </si>
  <si>
    <t>better-figures</t>
  </si>
  <si>
    <t>Better Figures</t>
  </si>
  <si>
    <t>sunnyyylin/obsidian-better-figures</t>
  </si>
  <si>
    <t>Add captions to images using native Markdown syntax even in LIVE PREVIEW. - This plugin has not been manually reviewed by Obsidian staff.</t>
  </si>
  <si>
    <t>leetlog-bridge</t>
  </si>
  <si>
    <t>LeetLog Bridge</t>
  </si>
  <si>
    <t>yzyhhhstudy/leetlog</t>
  </si>
  <si>
    <t>Receives events from the LeetLog browser extension and auto-writes LeetCode practice notes (timing, submissions, accepted code) into your vault. - This plugin has not been manually reviewed by Obsidian staff.</t>
  </si>
  <si>
    <t>mcp-notes-tools</t>
  </si>
  <si>
    <t>MCP Notes Tools</t>
  </si>
  <si>
    <t>msnp1381/mcp-notes-tools</t>
  </si>
  <si>
    <t>Expose local MCP tools to search, read, and append confirmed change notes in a project vault. - This plugin has not been manually reviewed by Obsidian staff.</t>
  </si>
  <si>
    <t>heading-aligner</t>
  </si>
  <si>
    <t>H1Aligner</t>
  </si>
  <si>
    <t>aiken884/obsidian-h1aligner</t>
  </si>
  <si>
    <t>Keep note filenames aligned with the first H1 — automatically and safely. - This plugin has not been manually reviewed by Obsidian staff.</t>
  </si>
  <si>
    <t>obsyncian</t>
  </si>
  <si>
    <t>Syncian</t>
  </si>
  <si>
    <t>aabulkhairov/obsyncian</t>
  </si>
  <si>
    <t>Sync and back up your vault across devices with end-to-end encryption. Requires an Obsyncian account; free tier available, paid plans add storage and vault limit - This plugin has not been manually reviewed by Obsidian staff.</t>
  </si>
  <si>
    <t>folder-limit</t>
  </si>
  <si>
    <t>Folder Limit</t>
  </si>
  <si>
    <t>naggischnulu/obsidian-folder-limit</t>
  </si>
  <si>
    <t>Limits the number of visible files in folders and provides a show more button. - This plugin has not been manually reviewed by Obsidian staff.</t>
  </si>
  <si>
    <t>basecraft</t>
  </si>
  <si>
    <t>Basecraft</t>
  </si>
  <si>
    <t>cexyz01/obsidian-basecraft</t>
  </si>
  <si>
    <t>Pivot tables for Bases. Group rows × columns with count, sum, average and more. - This plugin has not been manually reviewed by Obsidian staff.</t>
  </si>
  <si>
    <t>vaultpack</t>
  </si>
  <si>
    <t>VaultPack</t>
  </si>
  <si>
    <t>akisantin/VaultPack</t>
  </si>
  <si>
    <t>Export selected notes and Bases views to a self-contained offline website — shareable as a folder, encrypted ZIP, or password-protected web package. - This plugin has not been manually reviewed by Obsidian staff.</t>
  </si>
  <si>
    <t>chillight-graph</t>
  </si>
  <si>
    <t>Chillight Graph</t>
  </si>
  <si>
    <t>irolyuk/chillight-graph</t>
  </si>
  <si>
    <t>Transform Obsidian Graph View into an animated themed graph with glowing nodes and garland-style wires. - This plugin has not been manually reviewed by Obsidian staff.</t>
  </si>
  <si>
    <t>nicons</t>
  </si>
  <si>
    <t>Nicons</t>
  </si>
  <si>
    <t>pilafdob/Nicons</t>
  </si>
  <si>
    <t>Customize File and Folder icons with bundled Phosphor icon assets. - This plugin has not been manually reviewed by Obsidian staff.</t>
  </si>
  <si>
    <t>codex-usage</t>
  </si>
  <si>
    <t>Codex Usage</t>
  </si>
  <si>
    <t>0libote/Codex-Usage-for-Obsidian</t>
  </si>
  <si>
    <t>Display CodexBar-style AI coding usage data inside Obsidian using managed local helpers. - This plugin has not been manually reviewed by Obsidian staff.</t>
  </si>
  <si>
    <t>vault-companion-for-claude</t>
  </si>
  <si>
    <t>Vault Companion for Claude</t>
  </si>
  <si>
    <t>estrenuo/vault-companion-for-claude</t>
  </si>
  <si>
    <t>Chat with Claude on desktop and mobile. Claude reads, searches, creates, and updates notes in your vaultl — via your own Anthropic API key or your Claude subscription through a self-hosted relay. - This plugin has not been manually reviewed by Obsidian staff.</t>
  </si>
  <si>
    <t>timelinex</t>
  </si>
  <si>
    <t>TimeLineX</t>
  </si>
  <si>
    <t>siavashameli/TimelineX</t>
  </si>
  <si>
    <t>Add Timeline View to Obsidian. - This plugin has not been manually reviewed by Obsidian staff.</t>
  </si>
  <si>
    <t>consensus-research</t>
  </si>
  <si>
    <t>Parallax</t>
  </si>
  <si>
    <t>maxonamission/obsidian-parallax</t>
  </si>
  <si>
    <t>Where research thinking takes shape: explore before you search, develop a question through multiple theoretical lenses, weigh OpenAlex &amp; Semantic Scholar evidence, and keep a methodological account. - This plugin has not been manually reviewed by Obsidian staff.</t>
  </si>
  <si>
    <t>flowkit-health-dashboard</t>
  </si>
  <si>
    <t>FlowKit Health Dashboard</t>
  </si>
  <si>
    <t>israerusan/flowkit-health-dashboard</t>
  </si>
  <si>
    <t>Scores every installed plugin on quality, maintenance, performance, popularity, and compatibility. - This plugin has not been manually reviewed by Obsidian staff.</t>
  </si>
  <si>
    <t>cfr-find</t>
  </si>
  <si>
    <t>CFR Find</t>
  </si>
  <si>
    <t>cferrugem/obsidian-cfr-find</t>
  </si>
  <si>
    <t>Search your vault with a fast, worker-powered index. Typo-tolerant fuzzy matching, in-file search, and optional PDF, image, and Office document indexing. Inspired by Omnisearch. - This plugin has not been manually reviewed by Obsidian staff.</t>
  </si>
  <si>
    <t>beautytasks</t>
  </si>
  <si>
    <t>BeautyTasks</t>
  </si>
  <si>
    <t>avnibilgin/BeautyTasks</t>
  </si>
  <si>
    <t>A Todoist-inspired task and project manager built entirely on Markdown — one note per task, no external services, no dependencies. - This plugin has not been manually reviewed by Obsidian staff.</t>
  </si>
  <si>
    <t>libretranslate</t>
  </si>
  <si>
    <t>LibreTranslate</t>
  </si>
  <si>
    <t>p0shkar/LibreTranslate-for-Obsidian</t>
  </si>
  <si>
    <t>Translate text using LibreTranslate. - This plugin has not been manually reviewed by Obsidian staff.</t>
  </si>
  <si>
    <t>bamboo-walking</t>
  </si>
  <si>
    <t>Bamboo Walking</t>
  </si>
  <si>
    <t>miaoziguan/obsidian-bamboo-walking</t>
  </si>
  <si>
    <t>个人写作专栏 · 竹杖芒鞋轻胜马，谁怕？一蓑烟雨任平生 | Personal writing column reader - This plugin has not been manually reviewed by Obsidian staff.</t>
  </si>
  <si>
    <t>promptbox</t>
  </si>
  <si>
    <t>Promptbox</t>
  </si>
  <si>
    <t>istefox/promptbox</t>
  </si>
  <si>
    <t>Local-first library of AI prompts with categorization, search, and quick reuse. - This plugin has not been manually reviewed by Obsidian staff.</t>
  </si>
  <si>
    <t>propsync</t>
  </si>
  <si>
    <t>Propsync</t>
  </si>
  <si>
    <t>ragnavig/propsync</t>
  </si>
  <si>
    <t>Propsync is an Obsidian plugin that syncs standard properties across notes by group. - This plugin has not been manually reviewed by Obsidian staff.</t>
  </si>
  <si>
    <t>extended-properties</t>
  </si>
  <si>
    <t>Extended Properties</t>
  </si>
  <si>
    <t>electroluminescent/obsidian-extended-properties</t>
  </si>
  <si>
    <t>A configurable sidebar for note properties: arrangeable sections, rich value types, dice rolling, per-type layouts, and toggleable feature modules such as a D&amp;D 5e character sheet. - This plugin has not been manually reviewed by Obsidian staff.</t>
  </si>
  <si>
    <t>hybrid-git-sync</t>
  </si>
  <si>
    <t>Hybrid Git Sync</t>
  </si>
  <si>
    <t>wk-obsidian/HybridGitSync</t>
  </si>
  <si>
    <t>Cross-platform Git sync plugin. Desktop uses native git and API, mobile uses GitHub/Gitea/GitLab API. - This plugin has not been manually reviewed by Obsidian staff.</t>
  </si>
  <si>
    <t>eve-apple-tree</t>
  </si>
  <si>
    <t>Eve Apple Tree Thinking System</t>
  </si>
  <si>
    <t>brandthebrand/eve-apple-tree</t>
  </si>
  <si>
    <t>Grow your notes into a living 3D tree of light - a thinking tool, not a filing cabinet. Each folder becomes a tree; notes are leaves placed by field and time; links are the rhizome; flowers are ah-ha moments; apples are outputs. - This plugin has not been manually reviewed by Obsidian staff.</t>
  </si>
  <si>
    <t>flowtaker-inbox</t>
  </si>
  <si>
    <t>Flowtaker Inbox</t>
  </si>
  <si>
    <t>reit5667/obsidian-flowtaker-inbox</t>
  </si>
  <si>
    <t>Save Telegram messages directly to your Obsidian vault inbox. No server required. - This plugin has not been manually reviewed by Obsidian staff.</t>
  </si>
  <si>
    <t>kg-forge</t>
  </si>
  <si>
    <t>Knowledge Forge</t>
  </si>
  <si>
    <t>jimmycarroll2021/obsidian-kg-forge</t>
  </si>
  <si>
    <t>Build a typed knowledge graph from your vault with triples, provenance, GraphRAG prompts, and competency questions. - This plugin has not been manually reviewed by Obsidian staff.</t>
  </si>
  <si>
    <t>noteflare</t>
  </si>
  <si>
    <t>NoteFlare</t>
  </si>
  <si>
    <t>thansheer/obsidian-noteflare</t>
  </si>
  <si>
    <t>Publish notes as a website and protect your vault with automatic private backups. - This plugin has not been manually reviewed by Obsidian staff.</t>
  </si>
  <si>
    <t>focus-first</t>
  </si>
  <si>
    <t>Focus First</t>
  </si>
  <si>
    <t>christian-luger-at/obsidian-focus-first</t>
  </si>
  <si>
    <t>Prioritize your tasks with the Eisenhower matrix. - This plugin has not been manually reviewed by Obsidian staff.</t>
  </si>
  <si>
    <t>loft</t>
  </si>
  <si>
    <t>Loft</t>
  </si>
  <si>
    <t>opellen/Loft</t>
  </si>
  <si>
    <t>Upload images to Google Drive and replace local embeds with links. - This plugin has not been manually reviewed by Obsidian staff.</t>
  </si>
  <si>
    <t>ask-any-ai</t>
  </si>
  <si>
    <t>Ask Any AI</t>
  </si>
  <si>
    <t>ibatura/obsidian-ask-any-ai</t>
  </si>
  <si>
    <t>Use Copilot, Claude, Gemini, or a local CLI tool to generate AI results directly inside the current note. - This plugin has not been manually reviewed by Obsidian staff.</t>
  </si>
  <si>
    <t>metadata-visuals</t>
  </si>
  <si>
    <t>Metadata Visuals</t>
  </si>
  <si>
    <t>anthonyfitzpatrick/obsidian-metadata-visuals</t>
  </si>
  <si>
    <t>A metadata-driven visual engine for Obsidian. - This plugin has not been manually reviewed by Obsidian staff.</t>
  </si>
  <si>
    <t>sektor-tasks</t>
  </si>
  <si>
    <t>Sector Tasks</t>
  </si>
  <si>
    <t>leotomhal/sector-tasks-obsidian</t>
  </si>
  <si>
    <t>A dashboard for handling tasks in an intuitive, time-based fashion, grouped by configurable tags. Requires Obsidian's Task plugin and single-file storage. - This plugin has not been manually reviewed by Obsidian staff.</t>
  </si>
  <si>
    <t>move-done-down</t>
  </si>
  <si>
    <t>Move Done Down</t>
  </si>
  <si>
    <t>mihanentalpo/obsidian-move-done-down</t>
  </si>
  <si>
    <t>Move completed top-level Markdown task blocks down before the completed-task tail. - This plugin has not been manually reviewed by Obsidian staff.</t>
  </si>
  <si>
    <t>gmail-mailbox</t>
  </si>
  <si>
    <t>Gmail Mailbox</t>
  </si>
  <si>
    <t>nabheetcloud/obsidian-gmail</t>
  </si>
  <si>
    <t>Sync Gmail into your vault as one note per email plus a per-label thread index. Incremental history sync, PKCE auth, configurable labels, and a Google Calendar upcoming-meetings sidebar. - This plugin has not been manually reviewed by Obsidian staff.</t>
  </si>
  <si>
    <t>russian-rhymes</t>
  </si>
  <si>
    <t>Russian Rhymes</t>
  </si>
  <si>
    <t>mrrepac/russian-rhymes</t>
  </si>
  <si>
    <t>Offline Russian rhyming dictionary: rhymes, stress marks and synonyms for the selected word. Press Ctrl+C twice to look up a word. - This plugin has not been manually reviewed by Obsidian staff.</t>
  </si>
  <si>
    <t>scan-to-markdown</t>
  </si>
  <si>
    <t>Scan to Markdown</t>
  </si>
  <si>
    <t>bwtymdb/scan2md</t>
  </si>
  <si>
    <t>用手机扫码拍照，经 LLM 视觉模型把书本/公式/表格内容转成 Markdown，直接写入当前笔记光标处或另存为新笔记。 - This plugin has not been manually reviewed by Obsidian staff.</t>
  </si>
  <si>
    <t>echowiki</t>
  </si>
  <si>
    <t>EchoWiki</t>
  </si>
  <si>
    <t>mohammadmaso/echowiki</t>
  </si>
  <si>
    <t>Compile raw notes and voice transcripts into a structured, interlinked wiki using a local LLM agent. - This plugin has not been manually reviewed by Obsidian staff.</t>
  </si>
  <si>
    <t>sidecard</t>
  </si>
  <si>
    <t>SideCard</t>
  </si>
  <si>
    <t>shuuul/obsidian-sidecard</t>
  </si>
  <si>
    <t>A sidebar card library for cross-referencing Markdown notes, PDFs, and images. - This plugin has not been manually reviewed by Obsidian staff.</t>
  </si>
  <si>
    <t>floating-text-overlay</t>
  </si>
  <si>
    <t>Floating Text Overlay</t>
  </si>
  <si>
    <t>liaoqiuyi681-blip/floating-text-overlay</t>
  </si>
  <si>
    <t>Movable, resizable floating Markdown labels that link to note text and scroll with the document. - This plugin has not been manually reviewed by Obsidian staff.</t>
  </si>
  <si>
    <t>adaptive-practice</t>
  </si>
  <si>
    <t>Adaptive Practice</t>
  </si>
  <si>
    <t>anupchavan/adaptive-practice</t>
  </si>
  <si>
    <t>Generate adaptive practice questions from your notes and PDFs using your own AI provider. Spaced repetition scheduling, difficulty that adapts to your answers, and blind answer verification. - This plugin has not been manually reviewed by Obsidian staff.</t>
  </si>
  <si>
    <t>hledger-dashboard</t>
  </si>
  <si>
    <t>hledger Dashboard</t>
  </si>
  <si>
    <t>cousine/hledger-dashboard</t>
  </si>
  <si>
    <t>Full financial dashboard for hledger journals - This plugin has not been manually reviewed by Obsidian staff.</t>
  </si>
  <si>
    <t>toastmaster</t>
  </si>
  <si>
    <t>Toastmaster</t>
  </si>
  <si>
    <t>tikitock/toastmaster</t>
  </si>
  <si>
    <t>Configurable duration and dismiss controls for toast notifications, so they don't disappear before you finish reading them. - This plugin has not been manually reviewed by Obsidian staff.</t>
  </si>
  <si>
    <t>open-reader</t>
  </si>
  <si>
    <t>Open Reader</t>
  </si>
  <si>
    <t>lornezhang66/open-reader</t>
  </si>
  <si>
    <t>Obsidian local TTS plugin for reading selected text and Markdown notes aloud with an offline text-to-speech CLI. - This plugin has not been manually reviewed by Obsidian staff.</t>
  </si>
  <si>
    <t>eisenhower-bases-view</t>
  </si>
  <si>
    <t>Eisenhower Matrix for Bases</t>
  </si>
  <si>
    <t>nakaba-lab/eisenhower-bases-view</t>
  </si>
  <si>
    <t>Display notes from a Base as an Eisenhower matrix and drag cards to update their properties. - This plugin has not been manually reviewed by Obsidian staff.</t>
  </si>
  <si>
    <t>zoom-transcript-to-md</t>
  </si>
  <si>
    <t>Meeting Transcript Converter</t>
  </si>
  <si>
    <t>ibatura/obsidian-meeting-transcript-converter</t>
  </si>
  <si>
    <t>Convert .txt or .vtt meeting transcript files into cleaned .md notes. - This plugin has not been manually reviewed by Obsidian staff.</t>
  </si>
  <si>
    <t>enhanced-pdf-export</t>
  </si>
  <si>
    <t>Enhanced PDF Export</t>
  </si>
  <si>
    <t>cygnusyang/obsidian-enhanced-pdf-export</t>
  </si>
  <si>
    <t>A stronger PDF export for rendered Markdown, preserving HTML, SVG, Mermaid, and rich visual content better than Obsidian default export. - This plugin has not been manually reviewed by Obsidian staff.</t>
  </si>
  <si>
    <t>mergdowntotex</t>
  </si>
  <si>
    <t>dvrch/mergdown2tex</t>
  </si>
  <si>
    <t>Merge &amp; doc. export everything — embeds, Zotero/Pandoc citations, Mermaid, equations, cross-refs — into a unique .tex file. Compile to PDF, DOCX, or InDesign. WASM engine, zero build step. - This plugin has not been manually reviewed by Obsidian staff.</t>
  </si>
  <si>
    <t>extensions-sync-manager</t>
  </si>
  <si>
    <t>Extensions Sync Manager</t>
  </si>
  <si>
    <t>diegomarzaa/obsidian-extensions-sync-manager</t>
  </si>
  <si>
    <t>Manage desktop and mobile extensions and configuration profiles. - This plugin has not been manually reviewed by Obsidian staff.</t>
  </si>
  <si>
    <t>nameforge</t>
  </si>
  <si>
    <t>nameForge</t>
  </si>
  <si>
    <t>kennyrn/nameForge</t>
  </si>
  <si>
    <t>Feed it a list of names, by Markov Magic it works out their secrets, then generates ever-changing fresh names, ready to use whenever, however (legally please). - This plugin has not been manually reviewed by Obsidian staff.</t>
  </si>
  <si>
    <t>drivesync</t>
  </si>
  <si>
    <t>DriveSync</t>
  </si>
  <si>
    <t>lcjury/obsidian-drivesync</t>
  </si>
  <si>
    <t>Two-way sync your vault with Google Drive. - This plugin has not been manually reviewed by Obsidian staff.</t>
  </si>
  <si>
    <t>eink-cursor</t>
  </si>
  <si>
    <t>Eink Cursor</t>
  </si>
  <si>
    <t>atelier-recherche/einkcursor</t>
  </si>
  <si>
    <t>Static cursor for e-ink displays. No settings, no animations. - This plugin has not been manually reviewed by Obsidian staff.</t>
  </si>
  <si>
    <t>vestaboardian</t>
  </si>
  <si>
    <t>Vestaboardian</t>
  </si>
  <si>
    <t>patrick-knight/Vestaboardian</t>
  </si>
  <si>
    <t>Compose a message in a note and send it to your Vestaboard display. - This plugin has not been manually reviewed by Obsidian staff.</t>
  </si>
  <si>
    <t>video-controls-enhancer</t>
  </si>
  <si>
    <t>VideoControlsEnhancer</t>
  </si>
  <si>
    <t>postpollux/obsidian-video-controls-enhancer</t>
  </si>
  <si>
    <t>Supercharges html5 video player controls for local videos – horizontal scrubbing, vertical volume adjustment, configurable double tap, long press for fast forward and more! Note: Won't effect embeded players like e.g.the Youtube player. - This plugin has not been manually reviewed by Obsidian staff.</t>
  </si>
  <si>
    <t>mrj-jump-to-link</t>
  </si>
  <si>
    <t>Jump to link</t>
  </si>
  <si>
    <t>mrjackphil/obsidian-jump-to-link</t>
  </si>
  <si>
    <t>Quickly navigate between links, or jump to any word on the page using hotkeys.</t>
  </si>
  <si>
    <t>logseq-formater</t>
  </si>
  <si>
    <t>Logseq Formater</t>
  </si>
  <si>
    <t>fengshuzi/logseq-formater</t>
  </si>
  <si>
    <t>Automatically converts Logseq syntax to Markdown when opening MD files, based on provided Python script rules. - This plugin has not been manually reviewed by Obsidian staff.</t>
  </si>
  <si>
    <t>svg-suite</t>
  </si>
  <si>
    <t>SVG Suite</t>
  </si>
  <si>
    <t>ezxabi/svg-suite</t>
  </si>
  <si>
    <t>View and edit SVG files with pan and zoom, a live source editor with syntax highlighting, PNG export, background presets, and hover controls for SVGs embedded in notes. - This plugin has not been manually reviewed by Obsidian staff.</t>
  </si>
  <si>
    <t>ddl-radar</t>
  </si>
  <si>
    <t>DDL Radar</t>
  </si>
  <si>
    <t>yzyhhhstudy/paper-deadlines</t>
  </si>
  <si>
    <t>CS conference deadline countdowns inside your vault: sidebar panel, in-note deadline boards, frontmatter-linked countdown banners and status-bar badge. - This plugin has not been manually reviewed by Obsidian staff.</t>
  </si>
  <si>
    <t>obsync-webdav-gpg</t>
  </si>
  <si>
    <t>Webdav PQC Sync</t>
  </si>
  <si>
    <t>normanify/obsync_webdav_gpg</t>
  </si>
  <si>
    <t>Encrypt vault data with Post Quantum and sync/restore to/from WebDAV. Encrypts both file content and filenames. - This plugin has not been manually reviewed by Obsidian staff.</t>
  </si>
  <si>
    <t>latex-assistant</t>
  </si>
  <si>
    <t>LaTeX Assistant</t>
  </si>
  <si>
    <t>erimanga/Latex-assistant</t>
  </si>
  <si>
    <t>VSCode+LaTeX Workshop-like editing experience: snippets, auto-completion, smart newlines, bracket pairing, and more. - This plugin has not been manually reviewed by Obsidian staff.</t>
  </si>
  <si>
    <t>tab-tint</t>
  </si>
  <si>
    <t>Tab Tint</t>
  </si>
  <si>
    <t>cypherpoet/obsidian-tab-tint</t>
  </si>
  <si>
    <t>Tint tab headers with custom colors to tell open notes apart at a glance - This plugin has not been manually reviewed by Obsidian staff.</t>
  </si>
  <si>
    <t>auto-ledger</t>
  </si>
  <si>
    <t>Auto Ledger</t>
  </si>
  <si>
    <t>s945134636-spec/auto-ledger</t>
  </si>
  <si>
    <t>Summarize local Markdown transaction logs into an offline finance dashboard. - This plugin has not been manually reviewed by Obsidian staff.</t>
  </si>
  <si>
    <t>property-icons</t>
  </si>
  <si>
    <t>Property Icons</t>
  </si>
  <si>
    <t>runnerback/property-icons</t>
  </si>
  <si>
    <t>Show badge icons before file names in the explorer based on note property (frontmatter) rules. - This plugin has not been manually reviewed by Obsidian staff.</t>
  </si>
  <si>
    <t>flowboard-pm</t>
  </si>
  <si>
    <t>FlowBoard PM</t>
  </si>
  <si>
    <t>cong-xu/flowboard-pm</t>
  </si>
  <si>
    <t>A lightweight project-management board with Linear-style columns, cards, tags, drag-and-drop, and local board files. - This plugin has not been manually reviewed by Obsidian staff.</t>
  </si>
  <si>
    <t>task-manage</t>
  </si>
  <si>
    <t>Task Manage</t>
  </si>
  <si>
    <t>heart-freely/obsidian-task-manage</t>
  </si>
  <si>
    <t>3-level task management (file/heading/list), 19 views (kanban/matrix/calendar/Gantt/task tree/statistics), batch edit task marks, supports multiple task management methods. - This plugin has not been manually reviewed by Obsidian staff.</t>
  </si>
  <si>
    <t>key-sequence</t>
  </si>
  <si>
    <t>Key Sequence</t>
  </si>
  <si>
    <t>wantchane/key-sequence-obsidian</t>
  </si>
  <si>
    <t>Assign multi-key sequences to any command. - This plugin has not been manually reviewed by Obsidian staff.</t>
  </si>
  <si>
    <t>speakout</t>
  </si>
  <si>
    <t>Speak Out</t>
  </si>
  <si>
    <t>landyking/speak-out-plugin-for-obsidian</t>
  </si>
  <si>
    <t>Adds reading-view text-to-speech controls for content tagged in Markdown source. - This plugin has not been manually reviewed by Obsidian staff.</t>
  </si>
  <si>
    <t>markitdown-flow</t>
  </si>
  <si>
    <t>MarkItDown Flow</t>
  </si>
  <si>
    <t>greatgc-flow/MarkItDown-Flow</t>
  </si>
  <si>
    <t>Instantly convert PDFs, Office documents, images, and audio into beautifully structured Markdown.   Powered by Microsoft MarkItDown with smart AI fallback phases for flawless formatting. - This plugin has not been manually reviewed by Obsidian staff.</t>
  </si>
  <si>
    <t>s-calc</t>
  </si>
  <si>
    <t>S-Calc</t>
  </si>
  <si>
    <t>abdulkader-safi/obsidian-s_calc-plugins</t>
  </si>
  <si>
    <t>A live calculator code block: write expressions and see each line's result, with units, currencies, percentages, and dates. - This plugin has not been manually reviewed by Obsidian staff.</t>
  </si>
  <si>
    <t>auto-beautiful-mermaid</t>
  </si>
  <si>
    <t>Auto Beautiful Mermaid</t>
  </si>
  <si>
    <t>rxdxxxx/obsidian-auto-beautiful-mermaid</t>
  </si>
  <si>
    <t>Smart-routes Mermaid diagrams: beautiful-mermaid for its 6 supported types, Obsidian's built-in engine for everything else. - This plugin has not been manually reviewed by Obsidian staff.</t>
  </si>
  <si>
    <t>calibre-bridge</t>
  </si>
  <si>
    <t>Calibre Bridge</t>
  </si>
  <si>
    <t>p24l/calibre-bridge</t>
  </si>
  <si>
    <t>Import books from a Calibre (Content Server) as Markdown notes. - This plugin has not been manually reviewed by Obsidian staff.</t>
  </si>
  <si>
    <t>slidedope</t>
  </si>
  <si>
    <t>SlideDope</t>
  </si>
  <si>
    <t>russquan/slidedope</t>
  </si>
  <si>
    <t>Make slide decks as single-file HTML presentations: PPTX-like editing with drag-to-reorder, inline text with a format toolbar, image paste/drag/resize, and a built-in player with fullscreen and PDF export. - This plugin has not been manually reviewed by Obsidian staff.</t>
  </si>
  <si>
    <t>copy-file-to-clipboard</t>
  </si>
  <si>
    <t>Copy File to Clipboard</t>
  </si>
  <si>
    <t>ezxabi/copy-file-to-clipboard</t>
  </si>
  <si>
    <t>Right-click any file in the file explorer to copy it to the clipboard. Configurable: text files as text or raw file, images as PNG or raw file. - This plugin has not been manually reviewed by Obsidian staff.</t>
  </si>
  <si>
    <t>blackboard</t>
  </si>
  <si>
    <t>Blackboard</t>
  </si>
  <si>
    <t>jameswolensky/obsidian-blackboard</t>
  </si>
  <si>
    <t>Draw with native stylus and Apple Pencil directly in Canvas nodes and Markdown embeds. - This plugin has not been manually reviewed by Obsidian staff.</t>
  </si>
  <si>
    <t>validtitle</t>
  </si>
  <si>
    <t>ValidTitle</t>
  </si>
  <si>
    <t>sajee05/obsidian-ValidTitle</t>
  </si>
  <si>
    <t>Automatically prevents 'File name cannot contain...' errors by safely sanitizing illegal characters in wikilinks. - This plugin has not been manually reviewed by Obsidian staff.</t>
  </si>
  <si>
    <t>immich-journal</t>
  </si>
  <si>
    <t>Immich Journal</t>
  </si>
  <si>
    <t>fcandi/obsidian-immich-journal</t>
  </si>
  <si>
    <t>Insert photos taken on a daily note's date from a self-hosted Immich server, resized, captioned, and linked back to Immich. - This plugin has not been manually reviewed by Obsidian staff.</t>
  </si>
  <si>
    <t>sync-deck</t>
  </si>
  <si>
    <t>Sync Deck</t>
  </si>
  <si>
    <t>ismailivanov/sync-deck</t>
  </si>
  <si>
    <t>Realtime vault sync and live team presence across your devices. - This plugin has not been manually reviewed by Obsidian staff.</t>
  </si>
  <si>
    <t>thunderegg</t>
  </si>
  <si>
    <t>Thunderegg</t>
  </si>
  <si>
    <t>5tukgpt/thunderegg</t>
  </si>
  <si>
    <t>Convert attachments — documents, images, even meeting recordings (transcribed on-device) — to Markdown via the local Thunderegg engine. Adds Grades, Bonds and Condensers. - This plugin has not been manually reviewed by Obsidian staff.</t>
  </si>
  <si>
    <t>jw-congregation-program</t>
  </si>
  <si>
    <t>JW Convention Program</t>
  </si>
  <si>
    <t>realsteeldeal/obsidian-jw-congregation</t>
  </si>
  <si>
    <t>Importiert JW-Kongressprogramme (.jwpub / RTF-ZIP) und erstellt strukturierte Notizen im Vault. - This plugin has not been manually reviewed by Obsidian staff.</t>
  </si>
  <si>
    <t>proxmox-vm-list</t>
  </si>
  <si>
    <t>Proxmox VM List</t>
  </si>
  <si>
    <t>psalkiewicz/obsidian-proxmox-vm-list</t>
  </si>
  <si>
    <t>Fetches virtual machines and containers from a Proxmox VE host/cluster and writes them into a Markdown table in the vault. - This plugin has not been manually reviewed by Obsidian staff.</t>
  </si>
  <si>
    <t>files-progress</t>
  </si>
  <si>
    <t>Files Progress</t>
  </si>
  <si>
    <t>sonna-io/obsidian-files-progress</t>
  </si>
  <si>
    <t>Tiny progress bars in the file explorer showing how full each note is, relative to a target character count. - This plugin has not been manually reviewed by Obsidian staff.</t>
  </si>
  <si>
    <t>ripple</t>
  </si>
  <si>
    <t>Ripple</t>
  </si>
  <si>
    <t>nejmlabs/obsidian-ripple</t>
  </si>
  <si>
    <t>A micro-journal over one vault folder: a feed of posts, threaded replies, and AI reflections. - This plugin has not been manually reviewed by Obsidian staff.</t>
  </si>
  <si>
    <t>status-words</t>
  </si>
  <si>
    <t>StatusWords</t>
  </si>
  <si>
    <t>zimabx/status-words</t>
  </si>
  <si>
    <t>Customizable word and character statistics in the status bar. - This plugin has not been manually reviewed by Obsidian staff.</t>
  </si>
  <si>
    <t>opencode-wsl</t>
  </si>
  <si>
    <t>OpenCode WSL</t>
  </si>
  <si>
    <t>emmet24/obsidian-opencode-wsl</t>
  </si>
  <si>
    <t>Embed OpenCode web UI in the Obsidian sidebar via WSL bridge. - This plugin has not been manually reviewed by Obsidian staff.</t>
  </si>
  <si>
    <t>vault-router</t>
  </si>
  <si>
    <t>Vault Router</t>
  </si>
  <si>
    <t>israerusan/vault-router</t>
  </si>
  <si>
    <t>Move new notes out of Inbox with fast local routing rules. - This plugin has not been manually reviewed by Obsidian staff.</t>
  </si>
  <si>
    <t>character-companion</t>
  </si>
  <si>
    <t>Character Companion</t>
  </si>
  <si>
    <t>devilsurvivor2/character-companion</t>
  </si>
  <si>
    <t>A customizable stage for your own characters, living in the side panel and walking along the bottom edge, with click animations, speech bubbles, and an optional reactive comment feed. - This plugin has not been manually reviewed by Obsidian staff.</t>
  </si>
  <si>
    <t>microlite</t>
  </si>
  <si>
    <t>Microlite</t>
  </si>
  <si>
    <t>jaanaltosaar/obsidian-microlite</t>
  </si>
  <si>
    <t>Turn a week of edits across all your notes into one LLM-ready review; like "track changes" for your whole vault, ready to paste into Claude or ChatGPT. - This plugin has not been manually reviewed by Obsidian staff.</t>
  </si>
  <si>
    <t>starter-packs</t>
  </si>
  <si>
    <t>Starter Packs</t>
  </si>
  <si>
    <t>grub-basket/starter-packs</t>
  </si>
  <si>
    <t>Create and share curated lists of community plugins. Share a pack as a link or code; recipients preview the pack and install everything in a couple of clicks. - This plugin has not been manually reviewed by Obsidian staff.</t>
  </si>
  <si>
    <t>eventide-quill</t>
  </si>
  <si>
    <t>Eventide Quill</t>
  </si>
  <si>
    <t>eventidemiles/eventide-quill</t>
  </si>
  <si>
    <t>A feedback-first, novelist-focused writing assistant. - This plugin has not been manually reviewed by Obsidian staff.</t>
  </si>
  <si>
    <t>drum-notation</t>
  </si>
  <si>
    <t>Drum Notation</t>
  </si>
  <si>
    <t>vkamolov/obsidian-drum-notation</t>
  </si>
  <si>
    <t>Create, hear, edit, and organize drum notation for practice, lessons, songs, and gigs, with playback, loops, and tempo tools. - This plugin has not been manually reviewed by Obsidian staff.</t>
  </si>
  <si>
    <t>unhidden</t>
  </si>
  <si>
    <t>Unhidden</t>
  </si>
  <si>
    <t>notenerdofficial/unhidden</t>
  </si>
  <si>
    <t>Reveal hidden dot-folders (like .claude or .github) in the file explorer, search, and Bases, with live updates, file-type filters, and exclusions. - This plugin has not been manually reviewed by Obsidian staff.</t>
  </si>
  <si>
    <t>journal-mode</t>
  </si>
  <si>
    <t>Journal Mode</t>
  </si>
  <si>
    <t>ktgoldwolf/journal-mode</t>
  </si>
  <si>
    <t>Style your notes with animations, colors, and washi-tape like dividers for expressive digital journaling. - This plugin has not been manually reviewed by Obsidian staff.</t>
  </si>
  <si>
    <t>tasks-backlink-shortener</t>
  </si>
  <si>
    <t>Tasks Backlink Shortener</t>
  </si>
  <si>
    <t>vishae/tasks-backlink-shortener</t>
  </si>
  <si>
    <t>Shortens the backlink the Tasks plugin displays under each task to just the note basename, instead of the full path, heading, and .md extension. - This plugin has not been manually reviewed by Obsidian staff.</t>
  </si>
  <si>
    <t>juanperez-document-export</t>
  </si>
  <si>
    <t>Document Export</t>
  </si>
  <si>
    <t>perezsjuan/Obsidian-Document-Export</t>
  </si>
  <si>
    <t>Export your vault to PDF, DOCX, or LaTeX book formats. - This plugin has not been manually reviewed by Obsidian staff.</t>
  </si>
  <si>
    <t>taskslite</t>
  </si>
  <si>
    <t>TaskLite</t>
  </si>
  <si>
    <t>sunnyyylin/obsidian-tasklite</t>
  </si>
  <si>
    <t>A lightweight tree-aware task manager with Tasks-compatible emoji metadata. - This plugin has not been manually reviewed by Obsidian staff.</t>
  </si>
  <si>
    <t>bookmark-list-generator</t>
  </si>
  <si>
    <t>Bookmark List File Generator</t>
  </si>
  <si>
    <t>newcodejin/obsidian-bookmark-list-generator</t>
  </si>
  <si>
    <t>Generate a markdown file from Obsidian bookmarks automatically - This plugin has not been manually reviewed by Obsidian staff.</t>
  </si>
  <si>
    <t>expansive-local-graph</t>
  </si>
  <si>
    <t>Expansive Local Graph</t>
  </si>
  <si>
    <t>kolpa4/Expansive-local-graph</t>
  </si>
  <si>
    <t>Experimental patch for per-node local graph depth. - This plugin has not been manually reviewed by Obsidian staff.</t>
  </si>
  <si>
    <t>ai-refiner</t>
  </si>
  <si>
    <t>AI Refiner</t>
  </si>
  <si>
    <t>surdeddd/ai-refiner</t>
  </si>
  <si>
    <t>Refine selected text with a floating prompt using CLI or API providers. - This plugin has not been manually reviewed by Obsidian staff.</t>
  </si>
  <si>
    <t>reallygood-research</t>
  </si>
  <si>
    <t>ReallyGood Research</t>
  </si>
  <si>
    <t>reallygood83/reallygood-research</t>
  </si>
  <si>
    <t>Run NotebookLM/Tavily-style deep research and publish Markdown plus HTML into your vault. - This plugin has not been manually reviewed by Obsidian staff.</t>
  </si>
  <si>
    <t>self-hosted-vault-sync</t>
  </si>
  <si>
    <t>Self-Hosted Vault Sync</t>
  </si>
  <si>
    <t>peoneer/self-hosted-vault-sync</t>
  </si>
  <si>
    <t>Fast, reliable vault sync via a self-hosted server - This plugin has not been manually reviewed by Obsidian staff.</t>
  </si>
  <si>
    <t>supersync</t>
  </si>
  <si>
    <t>SuperSync</t>
  </si>
  <si>
    <t>rahuletto/supersync</t>
  </si>
  <si>
    <t>Sync an Obsidian vault with a private GitHub repository using the GitHub API on desktop and mobile. - This plugin has not been manually reviewed by Obsidian staff.</t>
  </si>
  <si>
    <t>confluence-page-publisher</t>
  </si>
  <si>
    <t>Confluence Page Publisher</t>
  </si>
  <si>
    <t>gibranbadrul/obsidian-confluence-page</t>
  </si>
  <si>
    <t>Publish notes to Confluence pages using frontmatter bindings and custom Markdown conversion. - This plugin has not been manually reviewed by Obsidian staff.</t>
  </si>
  <si>
    <t>hans-kanban</t>
  </si>
  <si>
    <t>Hans Kanban</t>
  </si>
  <si>
    <t>hansai-art/obsidian-hans-kanban</t>
  </si>
  <si>
    <t>Kanban and masonry card views for Bases: whole-card coloring by property, on-card status switching, adjustable column widths, swimlanes, and a minimal mode. UI in English and Traditional Chinese. - This plugin has not been manually reviewed by Obsidian staff.</t>
  </si>
  <si>
    <t>pdf-highlight-notes</t>
  </si>
  <si>
    <t>PDF Highlight Notes</t>
  </si>
  <si>
    <t>kebl3541/Obsidian-PDF-Highlight-Notes</t>
  </si>
  <si>
    <t>Import PDFs into your vault and save text selections as highlight notes with deep links that reopen the PDF at the highlighted passage. - This plugin has not been manually reviewed by Obsidian staff.</t>
  </si>
  <si>
    <t>tasktodo</t>
  </si>
  <si>
    <t>TaskTodo</t>
  </si>
  <si>
    <t>sunnyyylin/obsidian-tasktodo</t>
  </si>
  <si>
    <t>A planning and today dashboard for TaskLite Core. - This plugin has not been manually reviewed by Obsidian staff.</t>
  </si>
  <si>
    <t>title-case-converter</t>
  </si>
  <si>
    <t>Title Case Converter</t>
  </si>
  <si>
    <t>maxsrodenkirchen/Title-Case-Converter-Plugin</t>
  </si>
  <si>
    <t>Convert selected text to proper title case using citation-style rules (AMA, with more styles planned). - This plugin has not been manually reviewed by Obsidian staff.</t>
  </si>
  <si>
    <t>svg-editor</t>
  </si>
  <si>
    <t>SVG Editor</t>
  </si>
  <si>
    <t>galkatzh/obs-svg</t>
  </si>
  <si>
    <t>Edit inline SVG code blocks visually — draw lines, circles, rectangles and freehand scribbles — or switch to code mode to edit the SVG source directly. - This plugin has not been manually reviewed by Obsidian staff.</t>
  </si>
  <si>
    <t>code-snippet-manager</t>
  </si>
  <si>
    <t>jingmengzhiyue/obsidian-code-snippet-manager</t>
  </si>
  <si>
    <t>Collect, organize, format, search, and explain code snippets in Markdown. - This plugin has not been manually reviewed by Obsidian staff.</t>
  </si>
  <si>
    <t>readingrate</t>
  </si>
  <si>
    <t>ReadingRate</t>
  </si>
  <si>
    <t>simonsbookclub/readingrate-obsidian</t>
  </si>
  <si>
    <t>Sync your ReadingRate reading data — books, quotes, journal entries, insights, and domain mastery — into your Obsidian vault - This plugin has not been manually reviewed by Obsidian staff.</t>
  </si>
  <si>
    <t>json-table-viewer</t>
  </si>
  <si>
    <t>JSON Table Viewer</t>
  </si>
  <si>
    <t>usero2/obsidian-plugins-json-table-viewer</t>
  </si>
  <si>
    <t>Renders JSON as beautiful tables, supporting nested arrays as nested tables. - This plugin has not been manually reviewed by Obsidian staff.</t>
  </si>
  <si>
    <t>azer</t>
  </si>
  <si>
    <t>Azer</t>
  </si>
  <si>
    <t>znorgaard/azer</t>
  </si>
  <si>
    <t>D&amp;D session toolkit: create typed campaign notes (NPCs, sessions, adventure logs, locations, PCs) with wikilink cross-references, roll on dice tables, and generate tables and session recaps with AI. - This plugin has not been manually reviewed by Obsidian staff.</t>
  </si>
  <si>
    <t>typing-interface-hider</t>
  </si>
  <si>
    <t>Typing Interface Hider</t>
  </si>
  <si>
    <t>sergeybychkovvvpgroup-beep/typing-interface-hider</t>
  </si>
  <si>
    <t>Hides Obsidian chrome while you type, then optionally restores it after idle delay or mouse movement. - This plugin has not been manually reviewed by Obsidian staff.</t>
  </si>
  <si>
    <t>zim-reader</t>
  </si>
  <si>
    <t>ZIM Reader</t>
  </si>
  <si>
    <t>mrrepac/obsidian-zim-reader</t>
  </si>
  <si>
    <t>Read offline ZIM archives (Kiwix, Wikipedia) inside Obsidian: search by title and read articles with working links and images, straight from a local .zim file. - This plugin has not been manually reviewed by Obsidian staff.</t>
  </si>
  <si>
    <t>live-coedit</t>
  </si>
  <si>
    <t>AI Co-Editor</t>
  </si>
  <si>
    <t>kebl3541/Obsidian-AI-Co-Editor</t>
  </si>
  <si>
    <t>Co-edit notes live with an AI collaborator: it proposes edits, you review them as track changes and approve, reject, or pick per change. Includes chat, comments, per-word attribution, and snapshots. - This plugin has not been manually reviewed by Obsidian staff.</t>
  </si>
  <si>
    <t>just-another-hotkey-addon</t>
  </si>
  <si>
    <t>Just Another Hotkey Addon</t>
  </si>
  <si>
    <t>chern-kp/JustAnotherHotkeyAddon</t>
  </si>
  <si>
    <t>New useful hotkeys for text editing and several additional features - This plugin has not been manually reviewed by Obsidian staff.</t>
  </si>
  <si>
    <t>wikipedia-importer</t>
  </si>
  <si>
    <t>Wikipedia Importer</t>
  </si>
  <si>
    <t>aedraaelynn/Wikipedia-Importer</t>
  </si>
  <si>
    <t>Fetches any Wikipedia article and drops it into a new or existing Note in your Vault. - This plugin has not been manually reviewed by Obsidian staff.</t>
  </si>
  <si>
    <t>claude-code-sync</t>
  </si>
  <si>
    <t>Claude Code Sync</t>
  </si>
  <si>
    <t>mattbirchler/claude-code-obsidian</t>
  </si>
  <si>
    <t>Mirror Claude Code sessions into your vault as Markdown notes. - This plugin has not been manually reviewed by Obsidian staff.</t>
  </si>
  <si>
    <t>terminal-workbench-pet</t>
  </si>
  <si>
    <t>Terminal Workbench Pet</t>
  </si>
  <si>
    <t>real-fruit-snacks/terminal-workbench-pet</t>
  </si>
  <si>
    <t>A small floating ghost that drifts around your vault, follows your cursor, and recolors when you boop it. Matches the Terminal Workbench theme palette. - This plugin has not been manually reviewed by Obsidian staff.</t>
  </si>
  <si>
    <t>read-in-edge</t>
  </si>
  <si>
    <t>Read in Edge</t>
  </si>
  <si>
    <t>ooheroism/obsidian-open-edge-tts</t>
  </si>
  <si>
    <t>Opens the current active Markdown file using Microsoft Edge browser. - This plugin has not been manually reviewed by Obsidian staff.</t>
  </si>
  <si>
    <t>photo-date-search</t>
  </si>
  <si>
    <t>Photo Search</t>
  </si>
  <si>
    <t>appendjeff/photo-search-obsidian-plugin</t>
  </si>
  <si>
    <t>Jump from daily notes to Google Photos or Immich searches for that date. Supports linked/backlinked daily notes. - This plugin has not been manually reviewed by Obsidian staff.</t>
  </si>
  <si>
    <t>vault-triage</t>
  </si>
  <si>
    <t>Vault Triage</t>
  </si>
  <si>
    <t>israerusan/vault-triage</t>
  </si>
  <si>
    <t>Find stale, orphaned, unfinished, and metadata-broken notes, then work through them with a focused review flow. - This plugin has not been manually reviewed by Obsidian staff.</t>
  </si>
  <si>
    <t>attachment-audit</t>
  </si>
  <si>
    <t>Attachment Audit</t>
  </si>
  <si>
    <t>israerusan/attachment-audit</t>
  </si>
  <si>
    <t>Audit attachments for true orphans, duplicates, oversized files, bad names, and misplaced files, then clean them up safely. - This plugin has not been manually reviewed by Obsidian staff.</t>
  </si>
  <si>
    <t>pins-save</t>
  </si>
  <si>
    <t>Pins Save</t>
  </si>
  <si>
    <t>satosprod/pins-save</t>
  </si>
  <si>
    <t>Remembers which Markdown notes you pinned and re-opens them as pinned tabs the next time Obsidian starts. - This plugin has not been manually reviewed by Obsidian staff.</t>
  </si>
  <si>
    <t>code-graph</t>
  </si>
  <si>
    <t>Code Graph</t>
  </si>
  <si>
    <t>mrjw717/obsidian-code-graph</t>
  </si>
  <si>
    <t>Visualize how your code files connect — imports, calls, inheritance, implements, comment-links, ADRs, and tests — as an interactive graph alongside your notes. - This plugin has not been manually reviewed by Obsidian staff.</t>
  </si>
  <si>
    <t>tsdb</t>
  </si>
  <si>
    <t>TSDB</t>
  </si>
  <si>
    <t>dtkav/obsidian-tsdb</t>
  </si>
  <si>
    <t>Local time series database for storing your plugin's metrics. Embed real-time charts into your notes with PromQL. - This plugin has not been manually reviewed by Obsidian staff.</t>
  </si>
  <si>
    <t>quick-tray</t>
  </si>
  <si>
    <t>Quick Tray</t>
  </si>
  <si>
    <t>goodjinc/obsidian-quick-tray</t>
  </si>
  <si>
    <t>Keep Obsidian running in the Windows tray and provide quick note/search actions. - This plugin has not been manually reviewed by Obsidian staff.</t>
  </si>
  <si>
    <t>random-writing-prompt</t>
  </si>
  <si>
    <t>Random Writing Prompt</t>
  </si>
  <si>
    <t>tallvincent/obsidian-random-writing-prompt</t>
  </si>
  <si>
    <t>Open random writing prompts to spark some creativity - This plugin has not been manually reviewed by Obsidian staff.</t>
  </si>
  <si>
    <t>moltn-sync</t>
  </si>
  <si>
    <t>Moltn Sync</t>
  </si>
  <si>
    <t>affluency-dev/obsidian-moltn-sync</t>
  </si>
  <si>
    <t>Pulls finished notes from your Moltn install into this vault, and (optionally) shares chosen notes back as context. Your files stay yours. - This plugin has not been manually reviewed by Obsidian staff.</t>
  </si>
  <si>
    <t>personal-funds</t>
  </si>
  <si>
    <t>Open Manage</t>
  </si>
  <si>
    <t>milin-jad/Open-Obsidian-Funds</t>
  </si>
  <si>
    <t>A local-first personal funds tracker for income, expenses, credit card payments, lending, dashboard notes, and Canvas summaries. - This plugin has not been manually reviewed by Obsidian staff.</t>
  </si>
  <si>
    <t>empty-trash</t>
  </si>
  <si>
    <t>Empty Trash</t>
  </si>
  <si>
    <t>pandaaigc/obsidian-empty-trash</t>
  </si>
  <si>
    <t>Empty Obsidian's local .trash folder in one click, without deleting items one by one. - This plugin has not been manually reviewed by Obsidian staff.</t>
  </si>
  <si>
    <t>hover-highlight</t>
  </si>
  <si>
    <t>Hover Highlight</t>
  </si>
  <si>
    <t>raito1chi/hover-highlight</t>
  </si>
  <si>
    <t>Adds a soft cursor glow effect to Canvas, creating a subtle radial light that follows your mouse. - This plugin has not been manually reviewed by Obsidian staff.</t>
  </si>
  <si>
    <t>hoverlay</t>
  </si>
  <si>
    <t>Hoverlay</t>
  </si>
  <si>
    <t>zspatter/obsidian-hoverlay</t>
  </si>
  <si>
    <t>Preview links on hover in a floating window: live page, reader view, or metadata card, with embedded media players. - This plugin has not been manually reviewed by Obsidian staff.</t>
  </si>
  <si>
    <t>vault-telegram-bridge</t>
  </si>
  <si>
    <t>Vault Telegram Bridge</t>
  </si>
  <si>
    <t>n23eos/vault_telegram_bridge</t>
  </si>
  <si>
    <t>Capture messages from a Telegram bot in your vault. No server required. - This plugin has not been manually reviewed by Obsidian staff.</t>
  </si>
  <si>
    <t>linked-attachments</t>
  </si>
  <si>
    <t>Linked Attachments</t>
  </si>
  <si>
    <t>ckelsoe/obsidian-linked-attachments</t>
  </si>
  <si>
    <t>Offload large, cold files to your own S3-compatible bucket or a local folder, keeping a resolvable pointer note in your vault. - This plugin has not been manually reviewed by Obsidian staff.</t>
  </si>
  <si>
    <t>explorer-sort</t>
  </si>
  <si>
    <t>Explorer Sort</t>
  </si>
  <si>
    <t>vladb-evs/obsidian-explorer-sort</t>
  </si>
  <si>
    <t>Manually arrange files and folders in the file explorer with a custom order per folder. - This plugin has not been manually reviewed by Obsidian staff.</t>
  </si>
  <si>
    <t>code-runner</t>
  </si>
  <si>
    <t>Code Runner</t>
  </si>
  <si>
    <t>chujiu-dev/obsidian-code-runner</t>
  </si>
  <si>
    <t>Interactively run code blocks in Obsidian with stdin input support,works on desktop, iOS &amp; Android.. Supports Python, C, C++, Java, Go, JavaScript, TypeScript, Rust, Kotlin and more. - This plugin has not been manually reviewed by Obsidian staff.</t>
  </si>
  <si>
    <t>pm-compass</t>
  </si>
  <si>
    <t>PM Compass</t>
  </si>
  <si>
    <t>laurent-ferier/pm-compass</t>
  </si>
  <si>
    <t>Adds a task dashboard, inbox, weekly review, and dependency graph on top of obsidian-pm project notes and Daily Notes checklists. - This plugin has not been manually reviewed by Obsidian staff.</t>
  </si>
  <si>
    <t>relation-weaver</t>
  </si>
  <si>
    <t>guilier/relation-weaver</t>
  </si>
  <si>
    <t>管理人物关系、阵营、时间线，支持热力图、亲密度演化、生命周期可视化、写作仪表盘 - This plugin has not been manually reviewed by Obsidian staff.</t>
  </si>
  <si>
    <t>folder-backlinks</t>
  </si>
  <si>
    <t>Folder Backlinks</t>
  </si>
  <si>
    <t>vladb-evs/obsidian-folder-backlink</t>
  </si>
  <si>
    <t>Link to folders from your notes and see which notes reference each folder, just like backlinks for files. - This plugin has not been manually reviewed by Obsidian staff.</t>
  </si>
  <si>
    <t>google-selection-translate</t>
  </si>
  <si>
    <t>Google Selection Translate</t>
  </si>
  <si>
    <t>junweihu0/obsidian-google-translate</t>
  </si>
  <si>
    <t>Select text in any note and instantly see its Google translation in a side panel. - This plugin has not been manually reviewed by Obsidian staff.</t>
  </si>
  <si>
    <t>property-values-browser</t>
  </si>
  <si>
    <t>Property Values Browser</t>
  </si>
  <si>
    <t>soulbits-vibe/property-values-browser</t>
  </si>
  <si>
    <t>Browse frontmatter properties and values with counts, search shortcuts, and delete actions. - This plugin has not been manually reviewed by Obsidian staff.</t>
  </si>
  <si>
    <t>pandoc-export-buttons</t>
  </si>
  <si>
    <t>Pandoc Export Buttons</t>
  </si>
  <si>
    <t>kebl3541/Obsidian-Pandoc-Export-Buttons</t>
  </si>
  <si>
    <t>One-click buttons that export the current note to Word, PDF, HTML, EPUB, LaTeX, and any other format Pandoc supports. - This plugin has not been manually reviewed by Obsidian staff.</t>
  </si>
  <si>
    <t>google-drive-merge-sync</t>
  </si>
  <si>
    <t>Google Drive Merge Sync</t>
  </si>
  <si>
    <t>kebl3541/Obsidian-Google-Drive-Merge-Sync</t>
  </si>
  <si>
    <t>Sync your vault with Google Drive using your own credentials. Text conflicts resolve by word level three way merge instead of conflicted copies, and deletes go to trash, never into the void. - This plugin has not been manually reviewed by Obsidian staff.</t>
  </si>
  <si>
    <t>madr</t>
  </si>
  <si>
    <t>MADR Author</t>
  </si>
  <si>
    <t>vanerp/obsidian-madr</t>
  </si>
  <si>
    <t>Author Markdown Architectural Decision Records directly in your vault - This plugin has not been manually reviewed by Obsidian staff.</t>
  </si>
  <si>
    <t>bookorbit-sync</t>
  </si>
  <si>
    <t>BookOrbit Sync</t>
  </si>
  <si>
    <t>ble4k/obsidian-bookorbit-sync</t>
  </si>
  <si>
    <t>Sync reading highlights from BookOrbit to Obsidian. - This plugin has not been manually reviewed by Obsidian staff.</t>
  </si>
  <si>
    <t>cisco-syntax</t>
  </si>
  <si>
    <t>Cisco Syntax</t>
  </si>
  <si>
    <t>blakebratcher/obsidian-cisco-syntax</t>
  </si>
  <si>
    <t>Syntax highlighting for Cisco IOS, IOS-XE, IOS-XR and NX-OS configuration in fenced code blocks, in both Reading mode and Live Preview. - This plugin has not been manually reviewed by Obsidian staff.</t>
  </si>
  <si>
    <t>marco-polo</t>
  </si>
  <si>
    <t>Marco Polo</t>
  </si>
  <si>
    <t>crufi/obsidian-marco-polo</t>
  </si>
  <si>
    <t>Type a local path inside backticks; Marco Polo validates, autocompletes, and produces a clickable link to open or reveal it in your file manager. - This plugin has not been manually reviewed by Obsidian staff.</t>
  </si>
  <si>
    <t>drawer-explorer</t>
  </si>
  <si>
    <t>Drawer Explorer</t>
  </si>
  <si>
    <t>fjx-dylanz/obsidian-drawer-explorer</t>
  </si>
  <si>
    <t>A pop-up drawer file tree with modal vim-style navigation: hjkl to move, a/r/d file ops, i to filter, Esc back to normal mode. - This plugin has not been manually reviewed by Obsidian staff.</t>
  </si>
  <si>
    <t>graphite</t>
  </si>
  <si>
    <t>Graphite</t>
  </si>
  <si>
    <t>real-fruit-snacks/Graphite</t>
  </si>
  <si>
    <t>A calm, Todoist-like task manager for Obsidian — tasks stay as local Markdown files in your vault. - This plugin has not been manually reviewed by Obsidian staff.</t>
  </si>
  <si>
    <t>social-network-analysis</t>
  </si>
  <si>
    <t>Social Network Analysis</t>
  </si>
  <si>
    <t>fiddlestix27/Obsidian-SNA</t>
  </si>
  <si>
    <t>Performs comprehensive social network analysis on your graph view, including various centrality measures, directional analysis, and graph layout customization. - This plugin has not been manually reviewed by Obsidian staff.</t>
  </si>
  <si>
    <t>tokenbar</t>
  </si>
  <si>
    <t>TokenBar</t>
  </si>
  <si>
    <t>sn1p4am/TokenBar</t>
  </si>
  <si>
    <t>Shows local token counts for the active note in the status bar. - This plugin has not been manually reviewed by Obsidian staff.</t>
  </si>
  <si>
    <t>kaitox</t>
  </si>
  <si>
    <t>Kaitox</t>
  </si>
  <si>
    <t>kuangjiajia/kaitox-obsidian</t>
  </si>
  <si>
    <t>Kaitox companion for Obsidian — part of the Kaitox personal toolkit. Current feature: sync the active note as an X (Twitter) Article draft via the local relay and browser extension. - This plugin has not been manually reviewed by Obsidian staff.</t>
  </si>
  <si>
    <t>vault-rooms</t>
  </si>
  <si>
    <t>Vault Rooms</t>
  </si>
  <si>
    <t>dndark12/vault-rooms</t>
  </si>
  <si>
    <t>Share vault folders with trusted people on your LAN in real time - invite links, per-folder access control, and live sync. No cloud, no separate server required. - This plugin has not been manually reviewed by Obsidian staff.</t>
  </si>
  <si>
    <t>float-mark</t>
  </si>
  <si>
    <t>FloatMark</t>
  </si>
  <si>
    <t>wanghuan9/obsidian-float-mark</t>
  </si>
  <si>
    <t>飞书式选中浮动快捷操作、正文标注、侧边评论与可选 Lark 同步的 Obsidian 插件。A Flightradar-style plugin for Obsidian that includes floating quick actions, text annotations, side comments, and optional feishu/Lark synchronization. - This plugin has not been manually reviewed by Obsidian staff.</t>
  </si>
  <si>
    <t>calendar-importer</t>
  </si>
  <si>
    <t>Calendar Importer</t>
  </si>
  <si>
    <t>efficient-x/Calendar-Importer</t>
  </si>
  <si>
    <t>Bring external calendar events into your task notes without retyping them. - This plugin has not been manually reviewed by Obsidian staff.</t>
  </si>
  <si>
    <t>unread-changes</t>
  </si>
  <si>
    <t>Unread Changes</t>
  </si>
  <si>
    <t>anombyte93/obsidian-unread-changes</t>
  </si>
  <si>
    <t>Unread-message awareness for human+AI co-edited vaults: unread badges, synced read-state, changelog links, attribution, and diffs. - This plugin has not been manually reviewed by Obsidian staff.</t>
  </si>
  <si>
    <t>nitinvishway-inline-ai</t>
  </si>
  <si>
    <t>Inline AI</t>
  </si>
  <si>
    <t>nitinvishway/Inline-AI</t>
  </si>
  <si>
    <t>Type /ai &lt;prompt&gt; in any note, press Enter, and your local Ollama model writes inline. Thus, Inline AI - This plugin has not been manually reviewed by Obsidian staff.</t>
  </si>
  <si>
    <t>gitee-sync</t>
  </si>
  <si>
    <t>Gitee Sync</t>
  </si>
  <si>
    <t>ericquan8/obsidian-gitee-sync</t>
  </si>
  <si>
    <t>Sync your vault to a Gitee or GitHub repository. - This plugin has not been manually reviewed by Obsidian staff.</t>
  </si>
  <si>
    <t>virtual-autolink</t>
  </si>
  <si>
    <t>Virtual Autolink</t>
  </si>
  <si>
    <t>avinashkanaujiya/obsidian-virtual-autolink</t>
  </si>
  <si>
    <t>Automatically creates virtual links for text within your notes that match the titles or aliases of other notes in your vault. Create a glossary-like functionality, show unlinked mentions and transform them to real links. - This plugin has not been manually reviewed by Obsidian staff.</t>
  </si>
  <si>
    <t>twine</t>
  </si>
  <si>
    <t>Twine</t>
  </si>
  <si>
    <t>engassa/obsidian-twine</t>
  </si>
  <si>
    <t>Sync your vault to your own S3-compatible object storage, such as Cloudflare R2 or Backblaze B2, end-to-end encrypted, with no server required. - This plugin has not been manually reviewed by Obsidian staff.</t>
  </si>
  <si>
    <t>torch-cursor</t>
  </si>
  <si>
    <t>Torch Cursor</t>
  </si>
  <si>
    <t>0xatrilla/obsidian-torch-cursor</t>
  </si>
  <si>
    <t>Darkens the app and lights a warm torch glow around your text cursor. - This plugin has not been manually reviewed by Obsidian staff.</t>
  </si>
  <si>
    <t>llm-auto-title</t>
  </si>
  <si>
    <t>LLM Auto Title</t>
  </si>
  <si>
    <t>slow-coding/obsidian-llm-auto-title</t>
  </si>
  <si>
    <t>Generate note titles via a local LLM (LMStudio by default; any OpenAI-compat server). Hotkey to title the current note; batch-rename timestamp notes. UI auto-localizes (English / 中文). - This plugin has not been manually reviewed by Obsidian staff.</t>
  </si>
  <si>
    <t>cursor-torch</t>
  </si>
  <si>
    <t>Cursor Torch</t>
  </si>
  <si>
    <t>astraaaa02/Obsidian-Torch-Cursor</t>
  </si>
  <si>
    <t>Turns the text cursor into a flickering torch: a warm glow lights the text around the caret while the rest of the note fades into darkness. - This plugin has not been manually reviewed by Obsidian staff.</t>
  </si>
  <si>
    <t>omni-viewer</t>
  </si>
  <si>
    <t>Omni Viewer</t>
  </si>
  <si>
    <t>battlecook/omni-viewer-obsidian</t>
  </si>
  <si>
    <t>View audio, image, video, archive, csv, DBC, ARXML, A2L, ASC, BLF, MF4, Avro, ROS bag, PCAP, PCAPNG, STEP, DB3, ReqIF, excel, word, powerpoint, parquet, Shapefile, HDF5, MAT, jsonl, yaml, toml, markdown, mermaid, PlantUML, hwp, PSD and PDF files inside Obsidian. - This plugin has not been manually reviewed by Obsidian staff.</t>
  </si>
  <si>
    <t>schematex</t>
  </si>
  <si>
    <t>Schematex</t>
  </si>
  <si>
    <t>maartenpeels/obsidian-schematex</t>
  </si>
  <si>
    <t>Render Schematex diagrams in your notes with pan, zoom, fullscreen view, and image export. - This plugin has not been manually reviewed by Obsidian staff.</t>
  </si>
  <si>
    <t>clear-checklist</t>
  </si>
  <si>
    <t>Clear Checklist</t>
  </si>
  <si>
    <t>vladb-evs/obsidian-clear-checklists</t>
  </si>
  <si>
    <t>Reset recurring checklists with one click. Adds a button below a checklist that unchecks every completed item, so daily lists are fresh again. - This plugin has not been manually reviewed by Obsidian staff.</t>
  </si>
  <si>
    <t>alissa-sync</t>
  </si>
  <si>
    <t>Alissa Sync</t>
  </si>
  <si>
    <t>fahera-mx/obsidian.alissa.app</t>
  </si>
  <si>
    <t>Mirror your Alissa vault into your notes: projects, tasks, context, deliverables and entities as wikilinked markdown, refreshed with one click. - This plugin has not been manually reviewed by Obsidian staff.</t>
  </si>
  <si>
    <t>piclinker</t>
  </si>
  <si>
    <t>PicLinker</t>
  </si>
  <si>
    <t>coeris/PicLinker</t>
  </si>
  <si>
    <t>一款面向 Obsidian 的全库图片资产管理工具，覆盖扫描、去重、比对、批量等操作。 - This plugin has not been manually reviewed by Obsidian staff.</t>
  </si>
  <si>
    <t>mirror-archive</t>
  </si>
  <si>
    <t>Mirror Archive</t>
  </si>
  <si>
    <t>maplecheng/obsidian-mirror-archive</t>
  </si>
  <si>
    <t>Move selected files and folders to a configurable mirror archive root while preserving their original vault path. - This plugin has not been manually reviewed by Obsidian staff.</t>
  </si>
  <si>
    <t>jira-sync-dashboard</t>
  </si>
  <si>
    <t>Jira Sync Projects Issues Dashboard</t>
  </si>
  <si>
    <t>nabheetcloud/Obsidian-Jira-Sync-Projects-Issues-Dashboard</t>
  </si>
  <si>
    <t>Sync one or many Jira projects into your vault as notes, and view a local, filterable KPI dashboard (projects, sprints, assignees, statuses). - This plugin has not been manually reviewed by Obsidian staff.</t>
  </si>
  <si>
    <t>remarkable-bridge</t>
  </si>
  <si>
    <t>reMarkable Bridge</t>
  </si>
  <si>
    <t>kebl3541/obsidian-remarkable-bridge</t>
  </si>
  <si>
    <t>Send notes to a reMarkable as typed text, edit them there with the Type Folio, and pull the edits back. Uses the official desktop app's local store; no Connect subscription needed. Unofficial; not affiliated with reMarkable AS. - This plugin has not been manually reviewed by Obsidian staff.</t>
  </si>
  <si>
    <t>slugify</t>
  </si>
  <si>
    <t>Slugify</t>
  </si>
  <si>
    <t>ansango/obsidian-slugify</t>
  </si>
  <si>
    <t>Rename files to slug-case (lowercase, no accents, hyphens) and automatically update links using fileManager.renameFile. - This plugin has not been manually reviewed by Obsidian staff.</t>
  </si>
  <si>
    <t>jira-confluence-converter</t>
  </si>
  <si>
    <t>Jira Confluence Converter</t>
  </si>
  <si>
    <t>topk36/obsidian-jira-confluence-converter</t>
  </si>
  <si>
    <t>Copy Markdown as Jira Wiki Markup or Confluence rich text - This plugin has not been manually reviewed by Obsidian staff.</t>
  </si>
  <si>
    <t>voice-scribe</t>
  </si>
  <si>
    <t>Voice Scribe</t>
  </si>
  <si>
    <t>mrrepac/voice-scribe</t>
  </si>
  <si>
    <t>Record voice notes and transcribe them on your device with Whisper. No cloud, no API keys. - This plugin has not been manually reviewed by Obsidian staff.</t>
  </si>
  <si>
    <t>eleven-days</t>
  </si>
  <si>
    <t>Eleven Days</t>
  </si>
  <si>
    <t>dyllonwright/Eleven-Days</t>
  </si>
  <si>
    <t>Today across eleven calendar systems — Gregorian plus ten esoteric calendars, with personal annual holidays and archive-aware daily-note navigation. How to live eleven days in twenty-four hours. - This plugin has not been manually reviewed by Obsidian staff.</t>
  </si>
  <si>
    <t>notion-vault-sync</t>
  </si>
  <si>
    <t>Notion Vault Sync</t>
  </si>
  <si>
    <t>kaventro/notion-sync</t>
  </si>
  <si>
    <t>Sync your vault with Notion — preserves folder hierarchy, markdown formatting, internal links, metadata, and attachments. - This plugin has not been manually reviewed by Obsidian staff.</t>
  </si>
  <si>
    <t>config-sync</t>
  </si>
  <si>
    <t>Config Sync</t>
  </si>
  <si>
    <t>xooooooooox/obsidian-config-sync</t>
  </si>
  <si>
    <t>Selective, on-demand distribution of vault configuration (snippets, hotkeys, plugin settings) across devices and vaults. - This plugin has not been manually reviewed by Obsidian staff.</t>
  </si>
  <si>
    <t>wayback-linker</t>
  </si>
  <si>
    <t>Wayback Linker</t>
  </si>
  <si>
    <t>real-fruit-snacks/wayback-linker</t>
  </si>
  <si>
    <t>Archive external links in the active note with the Wayback Machine and replace them with snapshot URLs. - This plugin has not been manually reviewed by Obsidian staff.</t>
  </si>
  <si>
    <t>ishibashi-auto-tagger</t>
  </si>
  <si>
    <t>Ishibashi Auto Tagger</t>
  </si>
  <si>
    <t>ishibashi-c/ishibashi-auto-tagger</t>
  </si>
  <si>
    <t>Automatically manages frontmatter tags from Obsidian folder paths. - This plugin has not been manually reviewed by Obsidian staff.</t>
  </si>
  <si>
    <t>nested-vaults</t>
  </si>
  <si>
    <t>Nested Vaults</t>
  </si>
  <si>
    <t>real-fruit-snacks/obsidian-nested-vaults</t>
  </si>
  <si>
    <t>Scope your vault to a specific folder, effectively treating it as a nested sub-vault. - This plugin has not been manually reviewed by Obsidian staff.</t>
  </si>
  <si>
    <t>github-updater</t>
  </si>
  <si>
    <t>GitHub Updater</t>
  </si>
  <si>
    <t>real-fruit-snacks/obsidian-github-updater</t>
  </si>
  <si>
    <t>Download and install unofficial plugins directly from GitHub. - This plugin has not been manually reviewed by Obsidian staff.</t>
  </si>
  <si>
    <t>gym-tracker</t>
  </si>
  <si>
    <t>Gym Tracker</t>
  </si>
  <si>
    <t>real-fruit-snacks/obsidian-gym-tracker</t>
  </si>
  <si>
    <t>Track gym workouts, exercise volume, streaks, and history on mobile and desktop. - This plugin has not been manually reviewed by Obsidian staff.</t>
  </si>
  <si>
    <t>contextos</t>
  </si>
  <si>
    <t>ContextOS</t>
  </si>
  <si>
    <t>tinkerdragon/ContextOS</t>
  </si>
  <si>
    <t>AI-assisted ingest, chat, lint, and git-backed wiki that compounds knowledge from 15+ raw formats — Markdown, PDF, Office docs, images, and more. - This plugin has not been manually reviewed by Obsidian staff.</t>
  </si>
  <si>
    <t>worktree-viewer</t>
  </si>
  <si>
    <t>Worktree Viewer</t>
  </si>
  <si>
    <t>sjwinkler19/obsidian-worktree-viewer</t>
  </si>
  <si>
    <t>Watch git worktrees live from your vault: agent presence dots, per-worktree diffs and previews, one-click commit and pull request creation. - This plugin has not been manually reviewed by Obsidian staff.</t>
  </si>
  <si>
    <t>metadata-links</t>
  </si>
  <si>
    <t>Metadata Links</t>
  </si>
  <si>
    <t>ansango/obsidian-metadata-links</t>
  </si>
  <si>
    <t>Add metadata blocks - This plugin has not been manually reviewed by Obsidian staff.</t>
  </si>
  <si>
    <t>logbook</t>
  </si>
  <si>
    <t>Logbook</t>
  </si>
  <si>
    <t>p1tt1/obsidian-logbook</t>
  </si>
  <si>
    <t>Track time on tasks with org-mode LOGBOOK-style clock entries, stored as Dataview-queryable inline fields. - This plugin has not been manually reviewed by Obsidian staff.</t>
  </si>
  <si>
    <t>commonplace-notes</t>
  </si>
  <si>
    <t>Commonplace Notes</t>
  </si>
  <si>
    <t>zachmueller/commonplace-notes</t>
  </si>
  <si>
    <t>Publish your notes with sliding panes and link to others notes - This plugin has not been manually reviewed by Obsidian staff.</t>
  </si>
  <si>
    <t>mdflow-publisher</t>
  </si>
  <si>
    <t>Jacky-mdflow</t>
  </si>
  <si>
    <t>jackywxsz/Jacky-mdflow</t>
  </si>
  <si>
    <t>Turn Markdown notes into ready-to-publish layouts for WeChat Official Accounts, X Articles, and Xiaohongshu. - This plugin has not been manually reviewed by Obsidian staff.</t>
  </si>
  <si>
    <t>status-date-tracker</t>
  </si>
  <si>
    <t>Status Date Tracker</t>
  </si>
  <si>
    <t>whiletruegeek/status-date-tracker</t>
  </si>
  <si>
    <t>Add dates when a tracked property changes value. - This plugin has not been manually reviewed by Obsidian staff.</t>
  </si>
  <si>
    <t>themed-journal-capture</t>
  </si>
  <si>
    <t>Themed Journal Capture</t>
  </si>
  <si>
    <t>sharfaroz7/themed-journal-capture</t>
  </si>
  <si>
    <t>Capture a quick journal entry from anywhere, then file it as a dated bullet under a heading in any note (or send it straight to your inbox note). - This plugin has not been manually reviewed by Obsidian staff.</t>
  </si>
  <si>
    <t>gate-manager</t>
  </si>
  <si>
    <t>GATE Manager</t>
  </si>
  <si>
    <t>anandrajbaghel/obsidian-gate-manager</t>
  </si>
  <si>
    <t>Community-managed installer and updater for GATE Obsidian vaults. - This plugin has not been manually reviewed by Obsidian staff.</t>
  </si>
  <si>
    <t>octo-agent</t>
  </si>
  <si>
    <t>Octo Agent</t>
  </si>
  <si>
    <t>open-octo/octo-obsidian</t>
  </si>
  <si>
    <t>Embeds the Octo Agent coding assistant in your vault. Your vault becomes its working directory, giving it capabilities for file reads and writes, search, bash commands, and multi-step workflows. - This plugin has not been manually reviewed by Obsidian staff.</t>
  </si>
  <si>
    <t>jmdict-popup-dictionary</t>
  </si>
  <si>
    <t>JMdict Popup Dictionary (Japanese-English)</t>
  </si>
  <si>
    <t>hata-suriiken/obsidian-popup-dictionary</t>
  </si>
  <si>
    <t>Offline pop-up Japanese-English dictionary powered by JMdict. Select a word to see readings and meanings. Works on desktop and mobile. - This plugin has not been manually reviewed by Obsidian staff.</t>
  </si>
  <si>
    <t>file-describer</t>
  </si>
  <si>
    <t>File Describer</t>
  </si>
  <si>
    <t>alexandrovdi/File-Describer</t>
  </si>
  <si>
    <t>Automatically create description notes for files dropped into a watched folder. Search and find files by their descriptions via Obsidian search. - This plugin has not been manually reviewed by Obsidian staff.</t>
  </si>
  <si>
    <t>lemon-comments</t>
  </si>
  <si>
    <t>Lemon Comments</t>
  </si>
  <si>
    <t>blackflag0623/obsidian-lemon-comments</t>
  </si>
  <si>
    <t>Add Markdown comments to selected text in Reading view. - This plugin has not been manually reviewed by Obsidian staff.</t>
  </si>
  <si>
    <t>cursor-smith</t>
  </si>
  <si>
    <t>Cursor-Smith</t>
  </si>
  <si>
    <t>sadsnake1/cursor-smith</t>
  </si>
  <si>
    <t>Forge your cursor with the most advanced cursor engine there is! - This plugin has not been manually reviewed by Obsidian staff.</t>
  </si>
  <si>
    <t>workspace-plus-group</t>
  </si>
  <si>
    <t>WorkSpace Plus Group</t>
  </si>
  <si>
    <t>cnwenzhihong/Obsidian-workspace-plus-group</t>
  </si>
  <si>
    <t>Quickly switch and manage workspaces - This plugin has not been manually reviewed by Obsidian staff.</t>
  </si>
  <si>
    <t>llm-content-block</t>
  </si>
  <si>
    <t>LLM Content Block</t>
  </si>
  <si>
    <t>slow-coding/obsidian-llm-content-block</t>
  </si>
  <si>
    <t>Archive LLM texts as scrollable, format-safe cards. - This plugin has not been manually reviewed by Obsidian staff.</t>
  </si>
  <si>
    <t>icon-palette</t>
  </si>
  <si>
    <t>Icon Palette</t>
  </si>
  <si>
    <t>ckelsoe/obsidian-icon-palette</t>
  </si>
  <si>
    <t>Set custom icons and colors on files, folders, tabs, tags, properties, and bookmarks, with a rulebook to apply them automatically. - This plugin has not been manually reviewed by Obsidian staff.</t>
  </si>
  <si>
    <t>pensio-sync</t>
  </si>
  <si>
    <t>Pensio Journaling Sync</t>
  </si>
  <si>
    <t>gabrielrubens/pensio-obsidian-sync</t>
  </si>
  <si>
    <t>Sync your journal to Pensio for AI-powered journaling insights: emotion and mood tracking, relationship mapping, and weekly reflections on your notes. - This plugin has not been manually reviewed by Obsidian staff.</t>
  </si>
  <si>
    <t>random-note-from-folder</t>
  </si>
  <si>
    <t>Random Note from Folder</t>
  </si>
  <si>
    <t>nobodyrightnow/obsidian-random-note-plugin</t>
  </si>
  <si>
    <t>Select a folder to have a random note chosen from. - This plugin has not been manually reviewed by Obsidian staff.</t>
  </si>
  <si>
    <t>local-version-history</t>
  </si>
  <si>
    <t>Local Version History</t>
  </si>
  <si>
    <t>bartlab/obsidian-local-history</t>
  </si>
  <si>
    <t>On-disk version history for your notes: highlight changed lines, capture a timeline, and diff or restore any earlier version, fully local. - This plugin has not been manually reviewed by Obsidian staff.</t>
  </si>
  <si>
    <t>callout-metadata</t>
  </si>
  <si>
    <t>Callout Metadata</t>
  </si>
  <si>
    <t>dudethatserin/callout-metadata</t>
  </si>
  <si>
    <t>Add &amp; Read metadata tokens on callouts. Works with your existing callouts, no need to change your syntax. - This plugin has not been manually reviewed by Obsidian staff.</t>
  </si>
  <si>
    <t>embedded-terminal</t>
  </si>
  <si>
    <t>Embedded Terminal</t>
  </si>
  <si>
    <t>no4var2ye/ObsidianEmbeddedTerminal</t>
  </si>
  <si>
    <t>VS Code like terminal inside Obsidian - This plugin has not been manually reviewed by Obsidian staff.</t>
  </si>
  <si>
    <t>desk-photos</t>
  </si>
  <si>
    <t>Desk Photos</t>
  </si>
  <si>
    <t>tapeau/Desk-Photos</t>
  </si>
  <si>
    <t>Add sticky and floating photos in your editor, fixed to your screen or to some part of your notes. Customize them with frames, tapes, pins, texts, and they can even play a sound! - This plugin has not been manually reviewed by Obsidian staff.</t>
  </si>
  <si>
    <t>style-manager</t>
  </si>
  <si>
    <t>Style Manager</t>
  </si>
  <si>
    <t>emarpiee/obsidian-style-manager</t>
  </si>
  <si>
    <t>Provides advanced controls for managing themes, CSS snippets, and style settings. Transforms them into adjustable controls, enabling you to save, export or switch between configurations as presets. - This plugin has not been manually reviewed by Obsidian staff.</t>
  </si>
  <si>
    <t>image-attachment-upload</t>
  </si>
  <si>
    <t>Image Attachment Upload</t>
  </si>
  <si>
    <t>rocketbang/obsidian-image-attachment-upload</t>
  </si>
  <si>
    <t>Pick an image, upload it to Cloudflare R2, and insert it inline or set it as the note's image property. - This plugin has not been manually reviewed by Obsidian staff.</t>
  </si>
  <si>
    <t>live-scribe</t>
  </si>
  <si>
    <t>Live Scribe</t>
  </si>
  <si>
    <t>korthomasjeong/live-scribe</t>
  </si>
  <si>
    <t>Real-time meeting transcription in a sidebar, powered by ElevenLabs Scribe. Buffer the transcript and insert chosen parts into your note. - This plugin has not been manually reviewed by Obsidian staff.</t>
  </si>
  <si>
    <t>leadsheet</t>
  </si>
  <si>
    <t>Leadsheet</t>
  </si>
  <si>
    <t>chrisamber/obsidian-leadsheet</t>
  </si>
  <si>
    <t>Render ChordPro lead sheets with transpose, capo shapes, chord diagrams, set lists, and autoscroll. - This plugin has not been manually reviewed by Obsidian staff.</t>
  </si>
  <si>
    <t>web-embed</t>
  </si>
  <si>
    <t>Web Embed</t>
  </si>
  <si>
    <t>notenerdofficial/web-embed</t>
  </si>
  <si>
    <t>Embed any website as an interactive browser view inside a note. - This plugin has not been manually reviewed by Obsidian staff.</t>
  </si>
  <si>
    <t>canvas-branch-chat</t>
  </si>
  <si>
    <t>Canvas Branch Chat</t>
  </si>
  <si>
    <t>p4nt1um/canvas-branch-chat</t>
  </si>
  <si>
    <t>Flowith-style branching AI conversations on Obsidian Canvas. Fork, explore, and map your thinking. - This plugin has not been manually reviewed by Obsidian staff.</t>
  </si>
  <si>
    <t>icon-picker</t>
  </si>
  <si>
    <t>Icon picker</t>
  </si>
  <si>
    <t>rocketbang/obsidian-icon-picker</t>
  </si>
  <si>
    <t>Preview and pick Lucide icons for the icon frontmatter property, as used by the Bases map view. - This plugin has not been manually reviewed by Obsidian staff.</t>
  </si>
  <si>
    <t>api-key-checker</t>
  </si>
  <si>
    <t>AI API Key Checker</t>
  </si>
  <si>
    <t>kigrok/api-key-checker</t>
  </si>
  <si>
    <t>Validate API keys and check rate limits for 20+ AI providers. - This plugin has not been manually reviewed by Obsidian staff.</t>
  </si>
  <si>
    <t>reading-time-status</t>
  </si>
  <si>
    <t>Reading Time Status</t>
  </si>
  <si>
    <t>loispsq/reading-time-status</t>
  </si>
  <si>
    <t>Show word count and estimated reading time for the current note in the status bar (CJK-aware). - This plugin has not been manually reviewed by Obsidian staff.</t>
  </si>
  <si>
    <t>emotional-time-capsule</t>
  </si>
  <si>
    <t>Emotional Time Capsule</t>
  </si>
  <si>
    <t>ibrh96-prog/obsidian-emotional-time-capsule</t>
  </si>
  <si>
    <t>Write what you feel now. Revisit it after time has changed its meaning. - This plugin has not been manually reviewed by Obsidian staff.</t>
  </si>
  <si>
    <t>asana-connect</t>
  </si>
  <si>
    <t>Asana Connect</t>
  </si>
  <si>
    <t>notenerdofficial/asana-connect</t>
  </si>
  <si>
    <t>Embed, create, and sync Asana tasks inside Obsidian. Supports any workspace or project. - This plugin has not been manually reviewed by Obsidian staff.</t>
  </si>
  <si>
    <t>spell-picker</t>
  </si>
  <si>
    <t>Spell Picker</t>
  </si>
  <si>
    <t>szynszyl320/spell-picker-obsidian</t>
  </si>
  <si>
    <t>Allows the user to pick out from all the basic dnd spells - This plugin has not been manually reviewed by Obsidian staff.</t>
  </si>
  <si>
    <t>random-review</t>
  </si>
  <si>
    <t>Random Review</t>
  </si>
  <si>
    <t>ktlamors/obsidian-random-review</t>
  </si>
  <si>
    <t>从指定文件夹随机抽取笔记，支持标签和属性筛选，全屏浏览复习。Randomly select notes from specified folders with tag and property filtering, and review them in fullscreen. - This plugin has not been manually reviewed by Obsidian staff.</t>
  </si>
  <si>
    <t>html-to-md-effect</t>
  </si>
  <si>
    <t>HTML to MD Effectiveness</t>
  </si>
  <si>
    <t>yanqingwang/obsidian-html-to-md-effect</t>
  </si>
  <si>
    <t>Convert HTML files to clean Markdown — headings, lists, code blocks, tables, links, images, and more. - This plugin has not been manually reviewed by Obsidian staff.</t>
  </si>
  <si>
    <t>nextdeck</t>
  </si>
  <si>
    <t>NextDeck</t>
  </si>
  <si>
    <t>onlymykazari/obsidian-nextcloud-deck</t>
  </si>
  <si>
    <t>Markdown-backed kanban boards with two-way Nextcloud Deck sync. - This plugin has not been manually reviewed by Obsidian staff.</t>
  </si>
  <si>
    <t>remember-every-pay</t>
  </si>
  <si>
    <t>Remember Every Pay</t>
  </si>
  <si>
    <t>chinaqianb/obsidian-Remember-every-pay</t>
  </si>
  <si>
    <t>To record any money your pay and make a summary - This plugin has not been manually reviewed by Obsidian staff.</t>
  </si>
  <si>
    <t>spark-memo</t>
  </si>
  <si>
    <t>Spark Memo</t>
  </si>
  <si>
    <t>houjoe0829/sparkmemo</t>
  </si>
  <si>
    <t>airtable-tabula</t>
  </si>
  <si>
    <t>Airtable Tabula</t>
  </si>
  <si>
    <t>mehulg/airtable-tabula</t>
  </si>
  <si>
    <t>Local Airtable-like tables with selects, filters, query, CSV/Excel import, and optional Airtable sync. - This plugin has not been manually reviewed by Obsidian staff.</t>
  </si>
  <si>
    <t>code-linker</t>
  </si>
  <si>
    <t>Code Linker</t>
  </si>
  <si>
    <t>max-fluff/obsidian-code-linker</t>
  </si>
  <si>
    <t>Deep-link your notes to your source code. Autocomplete a symbol and jump to the exact line in your IDE (VS Code, JetBrains) or a GitHub/GitLab permalink. Embed live code snippets. - This plugin has not been manually reviewed by Obsidian staff.</t>
  </si>
  <si>
    <t>pg</t>
  </si>
  <si>
    <t>Postgres DB</t>
  </si>
  <si>
    <t>arghyahub/postgres-db</t>
  </si>
  <si>
    <t>Lets you use Postgresql database inside Obsidian and manage queries. - This plugin has not been manually reviewed by Obsidian staff.</t>
  </si>
  <si>
    <t>horizontal-swipe-gestures</t>
  </si>
  <si>
    <t>Horizontal Swipe Gestures</t>
  </si>
  <si>
    <t>justinrosales/obsidian-swipe-gestures</t>
  </si>
  <si>
    <t>Two-finger trackpad swipes mapped to any command. - This plugin has not been manually reviewed by Obsidian staff.</t>
  </si>
  <si>
    <t>nous</t>
  </si>
  <si>
    <t>Nous</t>
  </si>
  <si>
    <t>andymdh/obsidian-nous</t>
  </si>
  <si>
    <t>Turns meetings, voice notes, photos, and PDFs into a tagged, linked knowledge base - built as context your AI assistant can use. - This plugin has not been manually reviewed by Obsidian staff.</t>
  </si>
  <si>
    <t>audio-timestamp-player</t>
  </si>
  <si>
    <t>Audio Timestamp Player</t>
  </si>
  <si>
    <t>itnq18/obsidian-audio-timestamp-player</t>
  </si>
  <si>
    <t>Play video and audio embeds from clickable transcript timestamps. - This plugin has not been manually reviewed by Obsidian staff.</t>
  </si>
  <si>
    <t>column-explorer</t>
  </si>
  <si>
    <t>Column Explorer</t>
  </si>
  <si>
    <t>n23eos/column_explorer</t>
  </si>
  <si>
    <t>Finder-style file explorer for Obsidian with Miller columns, drag and drop, multi-select, context menus, and complete file management. - This plugin has not been manually reviewed by Obsidian staff.</t>
  </si>
  <si>
    <t>survey-log</t>
  </si>
  <si>
    <t>Survey Log</t>
  </si>
  <si>
    <t>jannik-el/survey-log-obsidian-plugin</t>
  </si>
  <si>
    <t>Create timestamped survey log entries with location tags via a fast, keyboard-only modal with autocomplete. - This plugin has not been manually reviewed by Obsidian staff.</t>
  </si>
  <si>
    <t>pinup</t>
  </si>
  <si>
    <t>Pinup</t>
  </si>
  <si>
    <t>pilafdob/Pinup</t>
  </si>
  <si>
    <t>Pin files and folders in the File Explorer, or elevate them to a compact pin-up shelf. - This plugin has not been manually reviewed by Obsidian staff.</t>
  </si>
  <si>
    <t>toml-editor</t>
  </si>
  <si>
    <t>TOML Editor</t>
  </si>
  <si>
    <t>jasoncrawford/obsidian-toml</t>
  </si>
  <si>
    <t>Open and edit TOML files with syntax highlighting and parse diagnostics. - This plugin has not been manually reviewed by Obsidian staff.</t>
  </si>
  <si>
    <t>external-attachments</t>
  </si>
  <si>
    <t>External Attachments</t>
  </si>
  <si>
    <t>dyllonwright/Obsidian-External-Attachments</t>
  </si>
  <si>
    <t>Resolve attachment embeds from folders outside the vault — offload heavy files to external drives or extra cloud storage while wikilinks keep rendering. - This plugin has not been manually reviewed by Obsidian staff.</t>
  </si>
  <si>
    <t>blinks</t>
  </si>
  <si>
    <t>Blinks</t>
  </si>
  <si>
    <t>diagonalcounty/blinks</t>
  </si>
  <si>
    <t>Block links that don't make you type #^fa5d4c and pretend you meant it. [[note^^ → phrase search → readable ^slugs. - This plugin has not been manually reviewed by Obsidian staff.</t>
  </si>
  <si>
    <t>bridge-control</t>
  </si>
  <si>
    <t>Bridge Control</t>
  </si>
  <si>
    <t>studentepercaso/bridge-control</t>
  </si>
  <si>
    <t>Choose safe local read and write access with a visual folder picker for an external AI bridge. - This plugin has not been manually reviewed by Obsidian staff.</t>
  </si>
  <si>
    <t>advanced-wikipedia-importer</t>
  </si>
  <si>
    <t>Advanced Wikipedia Importer</t>
  </si>
  <si>
    <t>dyllonwright/Wikipedia-To-Obsidian-Markdown</t>
  </si>
  <si>
    <t>Import Wikipedia articles as clean notes — pick sections, download and rename images, flatten complex tables, and auto-detect film articles. - This plugin has not been manually reviewed by Obsidian staff.</t>
  </si>
  <si>
    <t>private-sync</t>
  </si>
  <si>
    <t>Private Sync</t>
  </si>
  <si>
    <t>haniewicz/PrivateSyncPlugin</t>
  </si>
  <si>
    <t>Synchronize an Obsidian vault with a private server. - This plugin has not been manually reviewed by Obsidian staff.</t>
  </si>
  <si>
    <t>graph-node-preview</t>
  </si>
  <si>
    <t>I Will Never Leave the Graph View</t>
  </si>
  <si>
    <t>yaye-work/obsidian-never-leave-graph-view</t>
  </si>
  <si>
    <t>Preview, edit, and create notes without ever leaving the graph view. - This plugin has not been manually reviewed by Obsidian staff.</t>
  </si>
  <si>
    <t>thai-bracket-remap</t>
  </si>
  <si>
    <t>Thai Bracket Remap</t>
  </si>
  <si>
    <t>khunpoom/Thai-bracket-remap</t>
  </si>
  <si>
    <t>แปลงตัวอักษร ฃ ให้กลายเป็น [ และ ฅ ให้กลายเป็น ] ทันทีที่พิมพ์ในตัวแก้ไข - This plugin has not been manually reviewed by Obsidian staff.</t>
  </si>
  <si>
    <t>frontmatter-cleaner</t>
  </si>
  <si>
    <t>Frontmatter Cleaner</t>
  </si>
  <si>
    <t>sharfaroz7/frontmatter-cleaner</t>
  </si>
  <si>
    <t>View the current file's frontmatter properties in a tap-friendly modal and delete/move the ones you select. - This plugin has not been manually reviewed by Obsidian staff.</t>
  </si>
  <si>
    <t>search-exploder</t>
  </si>
  <si>
    <t>Search Exploder</t>
  </si>
  <si>
    <t>jklein64/obsidian-search-exploder</t>
  </si>
  <si>
    <t>Opens each search result in its own tab. - This plugin has not been manually reviewed by Obsidian staff.</t>
  </si>
  <si>
    <t>image-ai</t>
  </si>
  <si>
    <t>Image AI</t>
  </si>
  <si>
    <t>javajiang/image_plugin</t>
  </si>
  <si>
    <t>Extract image style from pictures and distill ecommerce visual rules for ecommerce workflows. - This plugin has not been manually reviewed by Obsidian staff.</t>
  </si>
  <si>
    <t>readable-date-links</t>
  </si>
  <si>
    <t>Readable Date Links</t>
  </si>
  <si>
    <t>laughedelic/obsidian-readable-date-links</t>
  </si>
  <si>
    <t>Display dates in a readable format without any changes to the content - This plugin has not been manually reviewed by Obsidian staff.</t>
  </si>
  <si>
    <t>rednote</t>
  </si>
  <si>
    <t>RedNote</t>
  </si>
  <si>
    <t>ch-yyk/obsidian-rednote</t>
  </si>
  <si>
    <t>Connect RedNote/Xiaohongshu (小红书) with Obsidian - This plugin has not been manually reviewed by Obsidian staff.</t>
  </si>
  <si>
    <t>netease-sync</t>
  </si>
  <si>
    <t>NetEase + Discogs Sync</t>
  </si>
  <si>
    <t>miaoche2-cell/obsidian-netease-sync</t>
  </si>
  <si>
    <t>Sync NetEase Cloud Music and Discogs collections into notes with metadata, lyrics and tracklists, deduplicated by ID. - This plugin has not been manually reviewed by Obsidian staff.</t>
  </si>
  <si>
    <t>better-store</t>
  </si>
  <si>
    <t>Better Store</t>
  </si>
  <si>
    <t>real-fruit-snacks/obsidian-better-store</t>
  </si>
  <si>
    <t>A polished community plugin browser: filters, rich details, trending, and installed-plugin management. - This plugin has not been manually reviewed by Obsidian staff.</t>
  </si>
  <si>
    <t>inline-link-suggestions</t>
  </si>
  <si>
    <t>Inline Link Suggestions</t>
  </si>
  <si>
    <t>laughedelic/obsidian-inline-link-suggestions</t>
  </si>
  <si>
    <t>Underlines plain-text mentions of existing notes (incl. aliases) right in the editor. Click a mention to turn it into a wiki link. - This plugin has not been manually reviewed by Obsidian staff.</t>
  </si>
  <si>
    <t>media-sidecar-tools</t>
  </si>
  <si>
    <t>Media Sidecar Tools</t>
  </si>
  <si>
    <t>turingexmachina/obsidian-media-sidecar-tools</t>
  </si>
  <si>
    <t>Create sidecar notes for media with Ctrl+Click, and hide the original media in file navigation if wanted. - This plugin has not been manually reviewed by Obsidian staff.</t>
  </si>
  <si>
    <t>drag-biolink</t>
  </si>
  <si>
    <t>Drag Bi-Link</t>
  </si>
  <si>
    <t>lingxifox/drag-biolink</t>
  </si>
  <si>
    <t>Link existing text across split panes by dragging with Option or Alt and a configurable selection key. - This plugin has not been manually reviewed by Obsidian staff.</t>
  </si>
  <si>
    <t>incremental-reading-toolkit</t>
  </si>
  <si>
    <t>Incremental Reading Toolkit</t>
  </si>
  <si>
    <t>kja140/incremental-reading</t>
  </si>
  <si>
    <t>Process long-form reading into scheduled topics, extracts, and Spaced Repetition flashcards. - This plugin has not been manually reviewed by Obsidian staff.</t>
  </si>
  <si>
    <t>nudge</t>
  </si>
  <si>
    <t>Nudge</t>
  </si>
  <si>
    <t>2easy/nudge</t>
  </si>
  <si>
    <t>Manage tasks in a single plain-text todo.txt file, with lists, due dates, priorities, and recurrence. - This plugin has not been manually reviewed by Obsidian staff.</t>
  </si>
  <si>
    <t>canvas-bundle</t>
  </si>
  <si>
    <t>Canvas Bundle</t>
  </si>
  <si>
    <t>rajatnai49/obsidian-canvas-bundler</t>
  </si>
  <si>
    <t>Export Obsidian canvas files with all connected notes, assets, and structure into a zip. - This plugin has not been manually reviewed by Obsidian staff.</t>
  </si>
  <si>
    <t>ai-article</t>
  </si>
  <si>
    <t>AI Article</t>
  </si>
  <si>
    <t>javajiang/article_ai</t>
  </si>
  <si>
    <t>Extract article style from notes and generate articles for your workspace. - This plugin has not been manually reviewed by Obsidian staff.</t>
  </si>
  <si>
    <t>better-flashcards</t>
  </si>
  <si>
    <t>Better Flashcards</t>
  </si>
  <si>
    <t>mihirpatel1112/better-flashcards</t>
  </si>
  <si>
    <t>Sync Obsidian flashcards to Anki using tags, inline separators, and cloze syntax. Fork of the original Flashcards plugin with bug fixes. - This plugin has not been manually reviewed by Obsidian staff.</t>
  </si>
  <si>
    <t>pumice</t>
  </si>
  <si>
    <t>Pumice</t>
  </si>
  <si>
    <t>search5/pumice</t>
  </si>
  <si>
    <t>Sync, version, publish, and share your vault over your own self-hosted server. - This plugin has not been manually reviewed by Obsidian staff.</t>
  </si>
  <si>
    <t>slidev</t>
  </si>
  <si>
    <t>Slidev</t>
  </si>
  <si>
    <t>nirtamir2/obsidian-slidev</t>
  </si>
  <si>
    <t>Create Markdown-based presentations in Obsidian using Slidev. - This plugin has not been manually reviewed by Obsidian staff.</t>
  </si>
  <si>
    <t>roim-picx-uploader</t>
  </si>
  <si>
    <t>Roim PicX Uploader</t>
  </si>
  <si>
    <t>xjain03/roim-picx-uploader</t>
  </si>
  <si>
    <t>Auto upload images to your Roim PicX instance - This plugin has not been manually reviewed by Obsidian staff.</t>
  </si>
  <si>
    <t>ultrafocus</t>
  </si>
  <si>
    <t>Ultrafocus</t>
  </si>
  <si>
    <t>eliascotto/ultrafocus</t>
  </si>
  <si>
    <t>A plugin to turn Obsidian into the ultimate platform for focused writing. - This plugin has not been manually reviewed by Obsidian staff.</t>
  </si>
  <si>
    <t>photo-tagging</t>
  </si>
  <si>
    <t>Photo-tagging</t>
  </si>
  <si>
    <t>thebesttvarynka/photo-tagging</t>
  </si>
  <si>
    <t>Plugin for tagging people on photos and rendering interactive galleries. - This plugin has not been manually reviewed by Obsidian staff.</t>
  </si>
  <si>
    <t>fragrantica-search</t>
  </si>
  <si>
    <t>Fragrantica Search</t>
  </si>
  <si>
    <t>pug0r/obsidian-fragrantica-plugin</t>
  </si>
  <si>
    <t>Searches for fragrances on the Fragrantica website. - This plugin has not been manually reviewed by Obsidian staff.</t>
  </si>
  <si>
    <t>canvas-toolkit</t>
  </si>
  <si>
    <t>Canvas Toolkit</t>
  </si>
  <si>
    <t>maksparker/canvas-toolkit</t>
  </si>
  <si>
    <t>Customize Obsidian Canvas with editable labels, sticky notes, board-style groups, and fast appearance controls. - This plugin has not been manually reviewed by Obsidian staff.</t>
  </si>
  <si>
    <t>task-cockpit</t>
  </si>
  <si>
    <t>Tasks Cockpit</t>
  </si>
  <si>
    <t>devidcode/obsidian-tasks-cockpit</t>
  </si>
  <si>
    <t>A single, hand-orderable list of your vault tasks grouped by due date. Auto-aggregated, drag to reorder (order persists), auto-refreshed. - This plugin has not been manually reviewed by Obsidian staff.</t>
  </si>
  <si>
    <t>looki-sync</t>
  </si>
  <si>
    <t>Looki Sync</t>
  </si>
  <si>
    <t>kidd911-cmd/obsidian-looki-sync</t>
  </si>
  <si>
    <t>将 Looki 的日常数据与即时提示同步进 Obsidian，合并为按日期的「每日记忆」笔记。可配置目标文件夹，并选择是否同步图片/视频。 - This plugin has not been manually reviewed by Obsidian staff.</t>
  </si>
  <si>
    <t>alias-linker</t>
  </si>
  <si>
    <t>Alias Linker</t>
  </si>
  <si>
    <t>johannrichard/alias-linker</t>
  </si>
  <si>
    <t>An experimental Obsidian plugin that resolves bare alias links. - This plugin has not been manually reviewed by Obsidian staff.</t>
  </si>
  <si>
    <t>noveler-a-storyline-expansion</t>
  </si>
  <si>
    <t>Noveler - A StoryLine Expansion</t>
  </si>
  <si>
    <t>dylancomas/noveler-a-storyline-expansion</t>
  </si>
  <si>
    <t>A manuscript editor with integrated StoryLine scene routing, formatted exports, and Antidote Connect support. - This plugin has not been manually reviewed by Obsidian staff.</t>
  </si>
  <si>
    <t>aimeton-cloud-bridge</t>
  </si>
  <si>
    <t>AIMETON Cloud Bridge</t>
  </si>
  <si>
    <t>dimar4713/aimeton-cloud-bridge</t>
  </si>
  <si>
    <t>Browse and transfer files between your vault and Yandex Disk, with previews, progress, bilingual UI, and desktop proxy support. - This plugin has not been manually reviewed by Obsidian staff.</t>
  </si>
  <si>
    <t>simple-table-formulas</t>
  </si>
  <si>
    <t>Simple Table Formulas</t>
  </si>
  <si>
    <t>maxcohn/obsidian-simple-table-formulas</t>
  </si>
  <si>
    <t>Add spreadsheet-style formulas to Markdown tables. Write a formula into a cell, run a command to bake it into a computed value with the formula preserved in a comment for later editing. - This plugin has not been manually reviewed by Obsidian staff.</t>
  </si>
  <si>
    <t>maguilanote</t>
  </si>
  <si>
    <t>Maguilanote</t>
  </si>
  <si>
    <t>is-cout/maguilanote-obsidian</t>
  </si>
  <si>
    <t>Milanote-like visual workspace boards inside Obsidian: infinite canvas, notes, images, links, columns, to-do lists, arrows and more. - This plugin has not been manually reviewed by Obsidian staff.</t>
  </si>
  <si>
    <t>checkbox-context-menu</t>
  </si>
  <si>
    <t>Checkbox Context Menu</t>
  </si>
  <si>
    <t>carbongo/checkbox-context-menu</t>
  </si>
  <si>
    <t>Right-click context menu to toggle checkbox states - This plugin has not been manually reviewed by Obsidian staff.</t>
  </si>
  <si>
    <t>star-tags</t>
  </si>
  <si>
    <t>Star Tags</t>
  </si>
  <si>
    <t>sajee05/obsidian-star-tags</t>
  </si>
  <si>
    <t>Scans your entire vault for customizable tags (like #todo) and lists them with context in an interactive sidebar panel. Features visual checkboxes specifically for #todo tags. - This plugin has not been manually reviewed by Obsidian staff.</t>
  </si>
  <si>
    <t>hyoka</t>
  </si>
  <si>
    <t>Hyoka</t>
  </si>
  <si>
    <t>abhijeeth-v-n/HYOKA</t>
  </si>
  <si>
    <t>Hyoka — an Agentic System for Obsidian. MCP-style tool loop, multi-profile agents best suited for local egents - This plugin has not been manually reviewed by Obsidian staff.</t>
  </si>
  <si>
    <t>local-office-preview</t>
  </si>
  <si>
    <t>Local Office Preview</t>
  </si>
  <si>
    <t>tndgyq/local-office-preview</t>
  </si>
  <si>
    <t>Read-only local preview for PPT/PPTX, XLS/XLSX, DOC/DOCX, TXT, and LOG files. - This plugin has not been manually reviewed by Obsidian staff.</t>
  </si>
  <si>
    <t>investment-tracker</t>
  </si>
  <si>
    <t>Investment Tracker</t>
  </si>
  <si>
    <t>joelam2023/investment-tracker</t>
  </si>
  <si>
    <t>Private, local-first portfolio tracker with encrypted records in your vault. Track investment cash flows, returns, and S&amp;P 500 benchmarks without an account or telemetry. - This plugin has not been manually reviewed by Obsidian staff.</t>
  </si>
  <si>
    <t>ai-book-manager</t>
  </si>
  <si>
    <t>AI Knowledge Manager</t>
  </si>
  <si>
    <t>cyk111/ai-book-manager</t>
  </si>
  <si>
    <t>AI-powered book library manager with auto-tagging, knowledge graphs, and multi-tool skill generation. - This plugin has not been manually reviewed by Obsidian staff.</t>
  </si>
  <si>
    <t>note-publisher</t>
  </si>
  <si>
    <t>Note publisher</t>
  </si>
  <si>
    <t>obsidian-note-publisher/obsidian-plugin-note-publisher</t>
  </si>
  <si>
    <t>Publishes a note (with its images) to a private GitHub repo and creates a UUID-only public link rendered by a Cloudflare Worker. - This plugin has not been manually reviewed by Obsidian staff.</t>
  </si>
  <si>
    <t>note-snooze</t>
  </si>
  <si>
    <t>Note Snooze</t>
  </si>
  <si>
    <t>turingexmachina/obsidian-note-snooze</t>
  </si>
  <si>
    <t>Hide notes from the file explorer until a date specified in a frontmatter property. - This plugin has not been manually reviewed by Obsidian staff.</t>
  </si>
  <si>
    <t>vault-loom</t>
  </si>
  <si>
    <t>Vault Loom</t>
  </si>
  <si>
    <t>yangzuo0621/vault-loom</t>
  </si>
  <si>
    <t>Weave your vault into useful AI context for chat, retrieval, and confirmed note actions. - This plugin has not been manually reviewed by Obsidian staff.</t>
  </si>
  <si>
    <t>katazuke</t>
  </si>
  <si>
    <t>Katazuke</t>
  </si>
  <si>
    <t>daisukemiyazaki/katazuke</t>
  </si>
  <si>
    <t>Surface over-connected, stale notes by link degree and freshness so you can tidy the ones that grew sprawling, one or several at a time. - This plugin has not been manually reviewed by Obsidian staff.</t>
  </si>
  <si>
    <t>heading-handler</t>
  </si>
  <si>
    <t>Heading Handler</t>
  </si>
  <si>
    <t>goopii/heading-handler</t>
  </si>
  <si>
    <t>Smart heading commands that respect document hierarchy and indentation. - This plugin has not been manually reviewed by Obsidian staff.</t>
  </si>
  <si>
    <t>fancy-kanban</t>
  </si>
  <si>
    <t>Fancy Kanban</t>
  </si>
  <si>
    <t>robertoallende/fancy-kanban</t>
  </si>
  <si>
    <t>Kanban that finally lives where your notes do. - This plugin has not been manually reviewed by Obsidian staff.</t>
  </si>
  <si>
    <t>agent-mcp</t>
  </si>
  <si>
    <t>Agent MCP</t>
  </si>
  <si>
    <t>rospaans/obsidian-agent-mcp</t>
  </si>
  <si>
    <t>Run coding agents (Claude Code, Codex, Ollama) inside Obsidian. Ships a built-in terminal and exposes the active selection and open editors over MCP. - This plugin has not been manually reviewed by Obsidian staff.</t>
  </si>
  <si>
    <t>carbon-voice-sync</t>
  </si>
  <si>
    <t>Carbon Voice Sync</t>
  </si>
  <si>
    <t>phononx/cv-obsidian-sync</t>
  </si>
  <si>
    <t>Sync your Carbon Voice conversations and voice memos into your vault as Markdown notes. - This plugin has not been manually reviewed by Obsidian staff.</t>
  </si>
  <si>
    <t>vault-storage-map</t>
  </si>
  <si>
    <t>Vault Storage Map</t>
  </si>
  <si>
    <t>dimar4713/vault-storage-map</t>
  </si>
  <si>
    <t>Visualize vault disk usage with an interactive treemap, multilingual interface, cached scans, comparisons, exports, and diagnostic recommendations. - This plugin has not been manually reviewed by Obsidian staff.</t>
  </si>
  <si>
    <t>file-name-length-limit</t>
  </si>
  <si>
    <t>File name length limit</t>
  </si>
  <si>
    <t>dmitrievdmitriya/obsidian-file-name-length-limit</t>
  </si>
  <si>
    <t>Keeps file names compatible across Windows, Linux, Android, and iOS. - This plugin has not been manually reviewed by Obsidian staff.</t>
  </si>
  <si>
    <t>prose-lens</t>
  </si>
  <si>
    <t>Prose Lens</t>
  </si>
  <si>
    <t>israerusan/prose-lens</t>
  </si>
  <si>
    <t>Live readability and style marks in the editor: passive voice, adverbs, hedges, long sentences, and a Flesch reading grade. Works fully offline. - This plugin has not been manually reviewed by Obsidian staff.</t>
  </si>
  <si>
    <t>relational-graph</t>
  </si>
  <si>
    <t>Relational Graph</t>
  </si>
  <si>
    <t>tristanvangarsse/relational-graph</t>
  </si>
  <si>
    <t>Visualize relationships between notes using shared context, direct links, recency, filters, and project focus. - This plugin has not been manually reviewed by Obsidian staff.</t>
  </si>
  <si>
    <t>daily-note-lookback</t>
  </si>
  <si>
    <t>Daily Note Lookback</t>
  </si>
  <si>
    <t>dyllonwright/Obsidian-Daily-Note-Lookback-Plugin</t>
  </si>
  <si>
    <t>Render lazy lookbacks of any daily-note section from previous years, months, or custom intervals — collapsed until expanded, far lighter than native embeds. - This plugin has not been manually reviewed by Obsidian staff.</t>
  </si>
  <si>
    <t>slop-chop</t>
  </si>
  <si>
    <t>dcadolph/slop-chop-obsidian</t>
  </si>
  <si>
    <t>Chop AI slop from your notes. The rules engine runs locally in the app; your text never leaves the vault. - This plugin has not been manually reviewed by Obsidian staff.</t>
  </si>
  <si>
    <t>workbuddian</t>
  </si>
  <si>
    <t>Workbuddian</t>
  </si>
  <si>
    <t>jiang198012/workbuddian</t>
  </si>
  <si>
    <t>Chat with the local WorkBuddy/CodeBuddy CLI as an AI agent in your vault: streaming replies, thinking/tool-call cards, @-note references, file attachments, model/permission toolbar, slash commands, inline edit with diff, export and search. - This plugin has not been manually reviewed by Obsidian staff.</t>
  </si>
  <si>
    <t>daily-work-log</t>
  </si>
  <si>
    <t>Daily Work Log</t>
  </si>
  <si>
    <t>seongchan/DailyWorkLog</t>
  </si>
  <si>
    <t>Visualize daily time tracking and To-Do lists directly from daily notes with minimal metadata. - This plugin has not been manually reviewed by Obsidian staff.</t>
  </si>
  <si>
    <t>url-file-preview</t>
  </si>
  <si>
    <t>URL File Preview</t>
  </si>
  <si>
    <t>turingexmachina/obsidian-url-file-preview</t>
  </si>
  <si>
    <t>Preview and edit Windows .url shortcut files — edit the URL inline, open in your default app or the web viewer, and convert to a Markdown note. - This plugin has not been manually reviewed by Obsidian staff.</t>
  </si>
  <si>
    <t>mindmap-plugin-hbd-dang</t>
  </si>
  <si>
    <t>Mind Map Visual</t>
  </si>
  <si>
    <t>duybaodg/mindmap-plugin-hbd-dang</t>
  </si>
  <si>
    <t>Brainstorming-focused mind map plugin with auto-organized layouts and keyboard shortcuts - This plugin has not been manually reviewed by Obsidian staff.</t>
  </si>
  <si>
    <t>skill-harness-manager</t>
  </si>
  <si>
    <t>Skill and Harness Manager</t>
  </si>
  <si>
    <t>joeutke-dev/skill-harness-manager</t>
  </si>
  <si>
    <t>MacOS only - Launch skills stored in your vault with ribbon buttons and contextual right click menu. Register harnesses and agents, assign them to your skills and connect to their active sessions. - This plugin has not been manually reviewed by Obsidian staff.</t>
  </si>
  <si>
    <t>attachment-type-icons</t>
  </si>
  <si>
    <t>Attachment Type Icons</t>
  </si>
  <si>
    <t>goodjinc/obsidian-attachment-type-icons</t>
  </si>
  <si>
    <t>Shows configurable file-type icons for linked attachments without changing Markdown. - This plugin has not been manually reviewed by Obsidian staff.</t>
  </si>
  <si>
    <t>vault-mcp-connector</t>
  </si>
  <si>
    <t>Vault MCP Connector</t>
  </si>
  <si>
    <t>vault-mcp/platform</t>
  </si>
  <si>
    <t>Connect approved vault context and direct local file tools to MCP clients with explicit access controls. - This plugin has not been manually reviewed by Obsidian staff.</t>
  </si>
  <si>
    <t>knowledge-atlas</t>
  </si>
  <si>
    <t>Knowledge Atlas</t>
  </si>
  <si>
    <t>eason38467/Obsidian-Knowledge-Atlas</t>
  </si>
  <si>
    <t>Explore every Markdown note in your vault as an interactive, searchable knowledge map. - This plugin has not been manually reviewed by Obsidian staff.</t>
  </si>
  <si>
    <t>tree-graph-view</t>
  </si>
  <si>
    <t>Tree</t>
  </si>
  <si>
    <t>studiogamma/tree-graph-view</t>
  </si>
  <si>
    <t>Visualize your notes as a forest of tree graph (dendrogram). - This plugin has not been manually reviewed by Obsidian staff.</t>
  </si>
  <si>
    <t>native-pdf-handwriting</t>
  </si>
  <si>
    <t>Handwriting Natively</t>
  </si>
  <si>
    <t>marsluay/handwriting-natively</t>
  </si>
  <si>
    <t>Locally handwrite on PDFs with a stylus or mouse. - This plugin has not been manually reviewed by Obsidian staff.</t>
  </si>
  <si>
    <t>central-vault-sync</t>
  </si>
  <si>
    <t>Central Vault Sync</t>
  </si>
  <si>
    <t>picassio/central-vault-sync</t>
  </si>
  <si>
    <t>Revision-safe synchronization with a self-hosted authoritative vault server. - This plugin has not been manually reviewed by Obsidian staff.</t>
  </si>
  <si>
    <t>simple-homepage</t>
  </si>
  <si>
    <t>Simple Homepage</t>
  </si>
  <si>
    <t>dajhiro/obsidian-simple-homepage</t>
  </si>
  <si>
    <t>Set a note as your homepage that behaves just like a web browser. - This plugin has not been manually reviewed by Obsidian staff.</t>
  </si>
  <si>
    <t>sticky-table-headers</t>
  </si>
  <si>
    <t>Sticky Table Headers</t>
  </si>
  <si>
    <t>jwczju/sticky-table-headers</t>
  </si>
  <si>
    <t>Keeps table headers visible while you scroll through long tables, with support for multiple tables and horizontal scrolling. - This plugin has not been manually reviewed by Obsidian staff.</t>
  </si>
  <si>
    <t>sr-popup-review</t>
  </si>
  <si>
    <t>Popup Review for Spaced Repetition</t>
  </si>
  <si>
    <t>uzusio/obsidian-sr-popup-review</t>
  </si>
  <si>
    <t>Review your Spaced Repetition flashcards in a small always-on-top popup that appears at regular intervals. Companion plugin for the Spaced Repetition plugin. - This plugin has not been manually reviewed by Obsidian staff.</t>
  </si>
  <si>
    <t>scroll-wheel-zoom</t>
  </si>
  <si>
    <t>Scroll Wheel Zoom</t>
  </si>
  <si>
    <t>jwczju/scroll-wheel-zoom</t>
  </si>
  <si>
    <t>Zoom the whole app in and out with Ctrl/Cmd+Shift+Scroll, including a wider zoom-out range than the built-in limit. - This plugin has not been manually reviewed by Obsidian staff.</t>
  </si>
  <si>
    <t>html-blocks</t>
  </si>
  <si>
    <t>HTML Blocks</t>
  </si>
  <si>
    <t>jwczju/html-blocks</t>
  </si>
  <si>
    <t>Render live HTML, CSS and JavaScript directly in your notes with html-block code fences, each isolated in its own Shadow DOM. - This plugin has not been manually reviewed by Obsidian staff.</t>
  </si>
  <si>
    <t>terminus</t>
  </si>
  <si>
    <t>Terminus</t>
  </si>
  <si>
    <t>notenerdofficial/terminus</t>
  </si>
  <si>
    <t>A real terminal with shell integration and beginner-friendly command help, plus a review workflow for Claude Code file edits: word-level diffs, undo, backlink-breakage warnings, and more. - This plugin has not been manually reviewed by Obsidian staff.</t>
  </si>
  <si>
    <t>mini-tray</t>
  </si>
  <si>
    <t>Mini Tray</t>
  </si>
  <si>
    <t>wangdamon6-hub/obsidian-mini-tray</t>
  </si>
  <si>
    <t>Close Obsidian to system tray. ~5 KB, zero config. - This plugin has not been manually reviewed by Obsidian staff.</t>
  </si>
  <si>
    <t>lexibridge</t>
  </si>
  <si>
    <t>LexiBridge</t>
  </si>
  <si>
    <t>ongiei/obsidian-lexibridge</t>
  </si>
  <si>
    <t>Local-first dictionary toolkit with offline definitions, online enrichment, and wordbook sync. - This plugin has not been manually reviewed by Obsidian staff.</t>
  </si>
  <si>
    <t>artinors-kanban</t>
  </si>
  <si>
    <t>ArtinOrs Advanced Kanban</t>
  </si>
  <si>
    <t>artin0r/artinors-kanban</t>
  </si>
  <si>
    <t>ArtinŌr's Advanced Kanban, A powerful kanban board. - This plugin has not been manually reviewed by Obsidian staff.</t>
  </si>
  <si>
    <t>cad-viewer</t>
  </si>
  <si>
    <t>CAD Viewer</t>
  </si>
  <si>
    <t>liamzy2021/Obsidian-CAD-DWG-DXF-viewer</t>
  </si>
  <si>
    <t>Preview DXF/DWG CAD drawings directly in Obsidian (based on mlightcad/cad-viewer). Supports both DXF and DWG formats with full rendering. - This plugin has not been manually reviewed by Obsidian staff.</t>
  </si>
  <si>
    <t>timemeter</t>
  </si>
  <si>
    <t>TimeMeter</t>
  </si>
  <si>
    <t>nauppece/timemeter</t>
  </si>
  <si>
    <t>Time tracker that auto-tracks the frontmost app and records it to Markdown (macOS tracking; mobile viewing / manual logging). - This plugin has not been manually reviewed by Obsidian staff.</t>
  </si>
  <si>
    <t>github-pages-share</t>
  </si>
  <si>
    <t>GitHub Pages share</t>
  </si>
  <si>
    <t>wzmf399443/github-pages-share</t>
  </si>
  <si>
    <t>Publish notes to a GitHub Pages site and copy shareable links. - This plugin has not been manually reviewed by Obsidian staff.</t>
  </si>
  <si>
    <t>picnexus</t>
  </si>
  <si>
    <t>PicNexus</t>
  </si>
  <si>
    <t>joeyliu6/picnexus-obsidian</t>
  </si>
  <si>
    <t>Upload pasted and dropped images through the PicNexus desktop app. - This plugin has not been manually reviewed by Obsidian staff.</t>
  </si>
  <si>
    <t>bioread</t>
  </si>
  <si>
    <t>BioRead</t>
  </si>
  <si>
    <t>5ha99y0/obsidian-bionic-reader</t>
  </si>
  <si>
    <t>ADHD accessibility plugin that applies Bionic Reading formatting to notes in Preview/Reading mode on the fly. - This plugin has not been manually reviewed by Obsidian staff.</t>
  </si>
  <si>
    <t>custom-emojis</t>
  </si>
  <si>
    <t>Discord-style Custom Emojis</t>
  </si>
  <si>
    <t>akskokki/obsidian-custom-emojis</t>
  </si>
  <si>
    <t>Type :shortcode: to render your own custom emoji image anywhere, just like chatting in Discord/Slack. The underlying note stays as plain text. - This plugin has not been manually reviewed by Obsidian staff.</t>
  </si>
  <si>
    <t>readability-compass</t>
  </si>
  <si>
    <t>Readability Compass</t>
  </si>
  <si>
    <t>maxonamission/obsidian-readability-compass</t>
  </si>
  <si>
    <t>Will your readers keep up? Pick a readability target (≈ CEFR B1/B2/C1); the status bar shows on or off target while you write. In any language. The panel shows why, per section, click to jump. - This plugin has not been manually reviewed by Obsidian staff.</t>
  </si>
  <si>
    <t>digital-archive</t>
  </si>
  <si>
    <t>Digital Archive</t>
  </si>
  <si>
    <t>hyoyoonnam/digital-archive</t>
  </si>
  <si>
    <t>Search books through the Aladin open API, generate notes with cover images and metadata, and browse your library in a card gallery view. - This plugin has not been manually reviewed by Obsidian staff.</t>
  </si>
  <si>
    <t>tome</t>
  </si>
  <si>
    <t>Tome</t>
  </si>
  <si>
    <t>tsukki-is-dead/Tome</t>
  </si>
  <si>
    <t>Search books across Google Books, Open Library and OpenAlex with automatic fallback, cache covers locally, generate customizable note templates, and track reading status/ratings/progress. - This plugin has not been manually reviewed by Obsidian staff.</t>
  </si>
  <si>
    <t>color-marker</t>
  </si>
  <si>
    <t>Color Marker</t>
  </si>
  <si>
    <t>ruisloan/obsidian-color-marker</t>
  </si>
  <si>
    <t>Mark folders and notes with color labels from the right-click menu — 12 calendar-style colors you can add or remove anytime. - This plugin has not been manually reviewed by Obsidian staff.</t>
  </si>
  <si>
    <t>mathify-notes</t>
  </si>
  <si>
    <t>Mathify Notes</t>
  </si>
  <si>
    <t>katananananna/obsidian-mathify-notes</t>
  </si>
  <si>
    <t>Automatically converts 1/2 ➔ ½ (Fractions), H2O ➔ H₂O (Chemistry), sqrt(x) ➔ √x (Roots) and more - This plugin has not been manually reviewed by Obsidian staff.</t>
  </si>
  <si>
    <t>contextual-vocabulary</t>
  </si>
  <si>
    <t>Contextual Vocabulary</t>
  </si>
  <si>
    <t>0utsights/obsidian-contextual-vocabulary</t>
  </si>
  <si>
    <t>Define a selected word with AI, link it in place, and maintain a navigable dictionary note. - This plugin has not been manually reviewed by Obsidian staff.</t>
  </si>
  <si>
    <t>image-magick</t>
  </si>
  <si>
    <t>ImageMagick</t>
  </si>
  <si>
    <t>abdulkader-safi/obsidian-image-magick-plugins</t>
  </si>
  <si>
    <t>Resize, crop, rotate, compress and convert images in your vault, powered by Safi-Image. - This plugin has not been manually reviewed by Obsidian staff.</t>
  </si>
  <si>
    <t>chorefast</t>
  </si>
  <si>
    <t>Chorefast</t>
  </si>
  <si>
    <t>webinspectinc/obsidian-chorefast</t>
  </si>
  <si>
    <t>Roll the dice, complete your chores! Based on work by Simone Giertz. - This plugin has not been manually reviewed by Obsidian staff.</t>
  </si>
  <si>
    <t>bitiful-helper</t>
  </si>
  <si>
    <t>Bitiful Helper</t>
  </si>
  <si>
    <t>viacai/bitiful-helper</t>
  </si>
  <si>
    <t>Manage Bitiful cloud storage with file browsing, upload, image compression, watermark, capacity statistics, and more. - This plugin has not been manually reviewed by Obsidian staff.</t>
  </si>
  <si>
    <t>pretty-paragraphs</t>
  </si>
  <si>
    <t>Pretty Paragraphs</t>
  </si>
  <si>
    <t>meljadyn/obsidian-pretty-paragraphs</t>
  </si>
  <si>
    <t>Styles paragraphs to be indented in the style of a novel: indents first lines and removes space between paragraphs. - This plugin has not been manually reviewed by Obsidian staff.</t>
  </si>
  <si>
    <t>cipher-link</t>
  </si>
  <si>
    <t>CipherLink</t>
  </si>
  <si>
    <t>gooderno1/CipherLink</t>
  </si>
  <si>
    <t>Create encrypted Markdown notes with visible metadata, native links, and optional gateway storage. - This plugin has not been manually reviewed by Obsidian staff.</t>
  </si>
  <si>
    <t>frontmatter-timestamps</t>
  </si>
  <si>
    <t>Frontmatter Timestamps</t>
  </si>
  <si>
    <t>jqml/frontmatter-timestamps</t>
  </si>
  <si>
    <t>Keeps created and updated frontmatter timestamps in sync with Markdown file events. - This plugin has not been manually reviewed by Obsidian staff.</t>
  </si>
  <si>
    <t>native-property-operator</t>
  </si>
  <si>
    <t>Native Property Operator</t>
  </si>
  <si>
    <t>jqml/native-property-operator</t>
  </si>
  <si>
    <t>Safely preview and apply native frontmatter property operations across Markdown notes. - This plugin has not been manually reviewed by Obsidian staff.</t>
  </si>
  <si>
    <t>style-controller</t>
  </si>
  <si>
    <t>Style Controller</t>
  </si>
  <si>
    <t>jqml/style-controller</t>
  </si>
  <si>
    <t>Manage reusable Obsidian style profiles, path overrides, and visual settings through a native settings interface. - This plugin has not been manually reviewed by Obsidian staff.</t>
  </si>
  <si>
    <t>calendar-clock</t>
  </si>
  <si>
    <t>Calendar Clock Companion</t>
  </si>
  <si>
    <t>izz4n/obsidian-calendar-clock-plugin</t>
  </si>
  <si>
    <t>Simple, live clock above the Liam Cain's Calendar plugin - This plugin has not been manually reviewed by Obsidian staff.</t>
  </si>
  <si>
    <t>coo</t>
  </si>
  <si>
    <t>jwy600/obsidian-coo</t>
  </si>
  <si>
    <t>Discuss, translate, and rewrite your notes with AI — grounded in the paragraph you are editing.  Answers become foldable callouts and follow-up questions chain. - This plugin has not been manually reviewed by Obsidian staff.</t>
  </si>
  <si>
    <t>writing-assistant-chat</t>
  </si>
  <si>
    <t>Writing Assistant Chat</t>
  </si>
  <si>
    <t>resolve-public/writing-assistant-chat</t>
  </si>
  <si>
    <t>AI Writing Assistant. Connects to local or cloud providers. Features vault-wide RAG retrieval, knowledge graph, agentic tool use. - This plugin has not been manually reviewed by Obsidian staff.</t>
  </si>
  <si>
    <t>strong-start</t>
  </si>
  <si>
    <t>Strong Start</t>
  </si>
  <si>
    <t>leethobbit/obsidian-strong-start-plugin</t>
  </si>
  <si>
    <t>Create, manage, and run TTRPG campaigns with Sly Flourish's eight steps of lazy RPG prep. - This plugin has not been manually reviewed by Obsidian staff.</t>
  </si>
  <si>
    <t>uru</t>
  </si>
  <si>
    <t>Uru</t>
  </si>
  <si>
    <t>arsenije/Uru</t>
  </si>
  <si>
    <t>Find notes by meaning and ask questions about what you wrote. Fully local AI, nothing leaves your machine. - This plugin has not been manually reviewed by Obsidian staff.</t>
  </si>
  <si>
    <t>meeting-tools</t>
  </si>
  <si>
    <t>Meeting Tools</t>
  </si>
  <si>
    <t>extzzy/Meeting-Tools</t>
  </si>
  <si>
    <t>Native meeting notes, quick journals, and an editable task dashboard without external services. - This plugin has not been manually reviewed by Obsidian staff.</t>
  </si>
  <si>
    <t>journal-utils</t>
  </si>
  <si>
    <t>Journal Utils</t>
  </si>
  <si>
    <t>sagersmith8/obsidian-journal-utils</t>
  </si>
  <si>
    <t>Mobile wikilink pickers for people, groups, and locations with automatic mention tracking in frontmatter. - This plugin has not been manually reviewed by Obsidian staff.</t>
  </si>
  <si>
    <t>kan-sync</t>
  </si>
  <si>
    <t>Kan Sync</t>
  </si>
  <si>
    <t>x-o-r-r-o/Kan-Sync</t>
  </si>
  <si>
    <t>Sync Obsidian checklists with Kan.bn kanban boards. View boards, push note checklists as cards, pull board status back into notes. - This plugin has not been manually reviewed by Obsidian staff.</t>
  </si>
  <si>
    <t>cited</t>
  </si>
  <si>
    <t>Cited</t>
  </si>
  <si>
    <t>notenerdofficial/cited</t>
  </si>
  <si>
    <t>Ask a research question about your vault and get an answer with grounded, claim-grouped citations -- no external account, uses your local claude CLI. - This plugin has not been manually reviewed by Obsidian staff.</t>
  </si>
  <si>
    <t>linkwise</t>
  </si>
  <si>
    <t>Linkwise</t>
  </si>
  <si>
    <t>linkwiseapp/obsidian-linkwise</t>
  </si>
  <si>
    <t>Sync collections and higlights from Linkwise to your vault. - This plugin has not been manually reviewed by Obsidian staff.</t>
  </si>
  <si>
    <t>birthday-reminder</t>
  </si>
  <si>
    <t>Birthday Reminder</t>
  </si>
  <si>
    <t>ichris007/Obsidian-Birthday-Reminder</t>
  </si>
  <si>
    <t>Show contact's birthday reminder, support Gregorian/Lunar calendar conversion, astrological sign and zodiac sign, calendar view - This plugin has not been manually reviewed by Obsidian staff.</t>
  </si>
  <si>
    <t>multistate-checkboxes</t>
  </si>
  <si>
    <t>Multistate Checkboxes</t>
  </si>
  <si>
    <t>evgene-kopylov/obsidian-multistate-checkboxes</t>
  </si>
  <si>
    <t>Theme-independent extended checkbox states with custom SVG icons - This plugin has not been manually reviewed by Obsidian staff.</t>
  </si>
  <si>
    <t>weekly-meal-shopper</t>
  </si>
  <si>
    <t>Weekly Meal Shopper</t>
  </si>
  <si>
    <t>arangutambo/weekly-meal-shopper</t>
  </si>
  <si>
    <t>Standardize recipe notes, parse ingredient amounts, and generate weekly shopping lists from a meal-plan canvas. - This plugin has not been manually reviewed by Obsidian staff.</t>
  </si>
  <si>
    <t>zj-html-studio</t>
  </si>
  <si>
    <t>ZJ HTML Studio</t>
  </si>
  <si>
    <t>aidenxu-1/zj-html-studio</t>
  </si>
  <si>
    <t>Preview, search, inspect, and embed local HTML files with scoped resources, live reload, zoom, and full screen. - This plugin has not been manually reviewed by Obsidian staff.</t>
  </si>
  <si>
    <t>time-recorder</t>
  </si>
  <si>
    <t>Time Recorder</t>
  </si>
  <si>
    <t>louie-vibecoding/time-recorder</t>
  </si>
  <si>
    <t>Track time with two-click punch-in. Daily summary and timeline back-fill, all stored as Markdown. - This plugin has not been manually reviewed by Obsidian staff.</t>
  </si>
  <si>
    <t>finance-tracker</t>
  </si>
  <si>
    <t>Finance Tracker</t>
  </si>
  <si>
    <t>arangutambo/finance-tracker</t>
  </si>
  <si>
    <t>Log spending as tags in your daily notes, then turn them into pace-aware budget, holiday, and savings dashboards. Capture via Apple Shortcuts or a quick-add modal. - This plugin has not been manually reviewed by Obsidian staff.</t>
  </si>
  <si>
    <t>inline-note</t>
  </si>
  <si>
    <t>Inline Note</t>
  </si>
  <si>
    <t>yaye-work/inline-note</t>
  </si>
  <si>
    <t>Create and edit a linked note inline, withot ever leaving the current note. - This plugin has not been manually reviewed by Obsidian staff.</t>
  </si>
  <si>
    <t>notepipe</t>
  </si>
  <si>
    <t>NotePipe</t>
  </si>
  <si>
    <t>jiezhengj/NotePipe</t>
  </si>
  <si>
    <t>Copy text from Obsidian with file path and line number context, ready to paste into AI agent terminals. - This plugin has not been manually reviewed by Obsidian staff.</t>
  </si>
  <si>
    <t>qvac-local-ai</t>
  </si>
  <si>
    <t>Local AI for your vault</t>
  </si>
  <si>
    <t>thomasblc/obsidian-qvac</t>
  </si>
  <si>
    <t>Chat with your vault, fully local. Semantic search and cited answers via a local QVAC companion. Nothing leaves your machine. - This plugin has not been manually reviewed by Obsidian staff.</t>
  </si>
  <si>
    <t>ledgr</t>
  </si>
  <si>
    <t>Ledgr</t>
  </si>
  <si>
    <t>jcig789/ledgr</t>
  </si>
  <si>
    <t>Multi-currency personal finance for Obsidian. Track spending, budgets, net worth, and loans — all in your vault. No accounts, no subscriptions. - This plugin has not been manually reviewed by Obsidian staff.</t>
  </si>
  <si>
    <t>constellations</t>
  </si>
  <si>
    <t>Constellations</t>
  </si>
  <si>
    <t>nikshukrem/obsidian-constellations</t>
  </si>
  <si>
    <t>A 3D star map alternative to Graph View: notes are stars, shared tags form constellations, top-level folders form universes. - This plugin has not been manually reviewed by Obsidian staff.</t>
  </si>
  <si>
    <t>nuance-excalidraw-pen-sound</t>
  </si>
  <si>
    <t>Nuance - Excalidraw Pen Sound</t>
  </si>
  <si>
    <t>theanh97/nuance-excalidraw-pen-sound</t>
  </si>
  <si>
    <t>Satisfying paper writing sounds for digital handwriting on Excalidraw canvases. - This plugin has not been manually reviewed by Obsidian staff.</t>
  </si>
  <si>
    <t>memo-lite</t>
  </si>
  <si>
    <t>Memo Lite</t>
  </si>
  <si>
    <t>artemislin/memo-lite</t>
  </si>
  <si>
    <t>Capture fleeting notes and ideas quickly. Organize memos with tags, review them with an activity heatmap, search instantly, and share them as image cards. - This plugin has not been manually reviewed by Obsidian staff.</t>
  </si>
  <si>
    <t>opal-companion</t>
  </si>
  <si>
    <t>Opal Companion</t>
  </si>
  <si>
    <t>cyriusweng/opal-companion</t>
  </si>
  <si>
    <t>Companion for the Opal theme: a visual picker for per-note page states, accent recolour, layout, callouts, coloured highlights, task states and image layouts — preview each before you apply it. - This plugin has not been manually reviewed by Obsidian staff.</t>
  </si>
  <si>
    <t>worktable</t>
  </si>
  <si>
    <t>daoyoung/obsidian-worktable</t>
  </si>
  <si>
    <t>A native dashboard for focus, tasks, learning, review, and news. - This plugin has not been manually reviewed by Obsidian staff.</t>
  </si>
  <si>
    <t>office-viewer</t>
  </si>
  <si>
    <t>Office Viewer</t>
  </si>
  <si>
    <t>jerry4pan/obsidian-office-viewer-plugin</t>
  </si>
  <si>
    <t>View local PPTX and DOCX files inside Obsidian. - This plugin has not been manually reviewed by Obsidian staff.</t>
  </si>
  <si>
    <t>markdown-columns</t>
  </si>
  <si>
    <t>Markdown Columns</t>
  </si>
  <si>
    <t>peterczegledy/Obsidian-markdown-columns</t>
  </si>
  <si>
    <t>Create responsive Markdown columns using a simple syntax. - This plugin has not been manually reviewed by Obsidian staff.</t>
  </si>
  <si>
    <t>simple-calendar</t>
  </si>
  <si>
    <t>Simple Calendar</t>
  </si>
  <si>
    <t>newcodejin/simple-calendar</t>
  </si>
  <si>
    <t>A minimal calendar you can lightly decorate. - This plugin has not been manually reviewed by Obsidian staff.</t>
  </si>
  <si>
    <t>easy-sync</t>
  </si>
  <si>
    <t>EasySync</t>
  </si>
  <si>
    <t>jiaoyingxing/easy-sync</t>
  </si>
  <si>
    <t>Two-way OneDrive sync for Obsidian, with conflict safeguards, mobile support, and optional settings/plugin sync. - This plugin has not been manually reviewed by Obsidian staff.</t>
  </si>
  <si>
    <t>no-more-untitled</t>
  </si>
  <si>
    <t>No More Untitled</t>
  </si>
  <si>
    <t>woodamsclark/no-more-untitled</t>
  </si>
  <si>
    <t>Review, rename, or delete accumulated Untitled notes. - This plugin has not been manually reviewed by Obsidian staff.</t>
  </si>
  <si>
    <t>lite-reminders</t>
  </si>
  <si>
    <t>Lite Reminders</t>
  </si>
  <si>
    <t>fengshuzi/lite-reminders</t>
  </si>
  <si>
    <t>macOS Reminders integration with a lightweight, flash-note style interface. - This plugin has not been manually reviewed by Obsidian staff.</t>
  </si>
  <si>
    <t>paper-link</t>
  </si>
  <si>
    <t>Paper Link</t>
  </si>
  <si>
    <t>jiangnan0522/paper-link</t>
  </si>
  <si>
    <t>Replace pasted paper URLs (arXiv, OpenReview, ACL Anthology, …) with [Title (Venue Year)](url) links. - This plugin has not been manually reviewed by Obsidian staff.</t>
  </si>
  <si>
    <t>second-brain-builder</t>
  </si>
  <si>
    <t>Second Brain Builder</t>
  </si>
  <si>
    <t>algometrix/second_brain_builder</t>
  </si>
  <si>
    <t>Grow your vault into a linked knowledge graph: select any word or phrase to generate detailed, wiki-linked explanation notes using Claude Code, Gemini, Codex, or a local Ollama model. - This plugin has not been manually reviewed by Obsidian staff.</t>
  </si>
  <si>
    <t>note-diary</t>
  </si>
  <si>
    <t>Note Diary</t>
  </si>
  <si>
    <t>yaye-work/note-diary</t>
  </si>
  <si>
    <t>Browse your notes on a calendar. Every note appears on the day you created it, like a Daily Note setup but automatic. - This plugin has not been manually reviewed by Obsidian staff.</t>
  </si>
  <si>
    <t>np-rf-analysis</t>
  </si>
  <si>
    <t>nPort RF Analysis</t>
  </si>
  <si>
    <t>jerrywiltz/np-rf-analysis</t>
  </si>
  <si>
    <t>Analyze RF and microwave networks from Markdown and render SVG charts, tables, and Smith plots. - This plugin has not been manually reviewed by Obsidian staff.</t>
  </si>
  <si>
    <t>code-playground</t>
  </si>
  <si>
    <t>Code Playground</t>
  </si>
  <si>
    <t>touss59/obsidian-code-playground</t>
  </si>
  <si>
    <t>Live, editable code playgrounds with instant preview inside your notes: HTML/CSS, React, Vue, Svelte, Angular, Solid, Next.js, TypeScript, JavaScript and more. - This plugin has not been manually reviewed by Obsidian staff.</t>
  </si>
  <si>
    <t>yaml-properties</t>
  </si>
  <si>
    <t>YAML Properties</t>
  </si>
  <si>
    <t>haivri/obsidian-yaml-properties</t>
  </si>
  <si>
    <t>Edit properties as readable, syntax-highlighted YAML frontmatter and collapse them when not needed. - This plugin has not been manually reviewed by Obsidian staff.</t>
  </si>
  <si>
    <t>daydeck</t>
  </si>
  <si>
    <t>DayDeck</t>
  </si>
  <si>
    <t>shivrajrath/daydeck</t>
  </si>
  <si>
    <t>Organize your mind: a powerful cognitive dashboard that separates strategy from frictionless execution. - This plugin has not been manually reviewed by Obsidian staff.</t>
  </si>
  <si>
    <t>vault-galaxy</t>
  </si>
  <si>
    <t>Vault Galaxy</t>
  </si>
  <si>
    <t>sjhealthadvising-prog/vault-galaxy</t>
  </si>
  <si>
    <t>View your vault as a living galaxy: your most-linked notes become suns, hubs orbit them, and every note orbits what it links to — with grabbable, link-coupled spring physics. - This plugin has not been manually reviewed by Obsidian staff.</t>
  </si>
  <si>
    <t>terminal-workbench-cursor</t>
  </si>
  <si>
    <t>Terminal Workbench Cursor</t>
  </si>
  <si>
    <t>real-fruit-snacks/terminal-workbench-cursor</t>
  </si>
  <si>
    <t>A cursor engine for the Terminal Workbench family: gliding carets, torch spotlight, and a Ghost Trail that peels the Terminal Workbench Pet ghost off your text as you type. - This plugin has not been manually reviewed by Obsidian staff.</t>
  </si>
  <si>
    <t>standing-questions</t>
  </si>
  <si>
    <t>Standing Questions</t>
  </si>
  <si>
    <t>israerusan/standing-questions</t>
  </si>
  <si>
    <t>Track the open questions in your vault and surface new notes that may answer them. - This plugin has not been manually reviewed by Obsidian staff.</t>
  </si>
  <si>
    <t>effort-index</t>
  </si>
  <si>
    <t>Effort Index</t>
  </si>
  <si>
    <t>israerusan/effort-index</t>
  </si>
  <si>
    <t>Measure the editing time and revision effort behind every note, then resurface the expensive ones you stopped reading. - This plugin has not been manually reviewed by Obsidian staff.</t>
  </si>
  <si>
    <t>unwritten</t>
  </si>
  <si>
    <t>Unwritten</t>
  </si>
  <si>
    <t>israerusan/unwritten</t>
  </si>
  <si>
    <t>Report the notes you never wrote: unexplained link pairs, stub hubs, and decisions with no stated reason. - This plugin has not been manually reviewed by Obsidian staff.</t>
  </si>
  <si>
    <t>prior-art</t>
  </si>
  <si>
    <t>Prior Art</t>
  </si>
  <si>
    <t>israerusan/prior-art</t>
  </si>
  <si>
    <t>Show similar existing notes while you write a new one, and merge duplicates without losing links. - This plugin has not been manually reviewed by Obsidian staff.</t>
  </si>
  <si>
    <t>cloud-webdav-sync</t>
  </si>
  <si>
    <t>Cloud WebDAV Sync</t>
  </si>
  <si>
    <t>seventeen-tan/cloud-webdav-sync</t>
  </si>
  <si>
    <t>Cloud WebDAV Sync is an experimental WebDAV sync plugin with content-addressed storage, commit snapshots, capability checks, guarded updates, sync history, diagnostics, and local/remote conflict resol - This plugin has not been manually reviewed by Obsidian staff.</t>
  </si>
  <si>
    <t>kwic</t>
  </si>
  <si>
    <t>Keyword in Context</t>
  </si>
  <si>
    <t>ayano7an/Firthian-Notion-of-Collocation</t>
  </si>
  <si>
    <t>A Firthian collocation explorer grounded in corpus linguistics. Extracts habitual lexical patterns from your vault using sliding-window co-occurrence, PMI, and log-likelihood, then surfaces them as an interactive word sphere with KWIC concordance views. - This plugin has not been manually reviewed by Obsidian staff.</t>
  </si>
  <si>
    <t>galaxy-graph-view</t>
  </si>
  <si>
    <t>Galaxy Graph 3D</t>
  </si>
  <si>
    <t>deck6/obsidian-galaxy-graph</t>
  </si>
  <si>
    <t>Explore your vault as an immersive, translucent 3D galaxy. - This plugin has not been manually reviewed by Obsidian staff.</t>
  </si>
  <si>
    <t>wayfinder-maps</t>
  </si>
  <si>
    <t>Wayfinder Maps</t>
  </si>
  <si>
    <t>ocuclaw/obsidian-wayfinder</t>
  </si>
  <si>
    <t>Wayfinder Maps turns a GitHub repo's issues into a live picture of what to work on next. Each issue labeled wayfinder:map renders as a head card with its tickets laid out in a dependency-layered tree, - This plugin has not been manually reviewed by Obsidian staff.</t>
  </si>
  <si>
    <t>visual-notes</t>
  </si>
  <si>
    <t>Visual Notes</t>
  </si>
  <si>
    <t>dandersondev/visual-notes</t>
  </si>
  <si>
    <t>A visual workspace built on Obsidian's Canvas format: nestable freeform boards, icon tile grids, kanban boards, sticky notes, checklists, columns, drawing with pen, labels, reactions, and more.. - This plugin has not been manually reviewed by Obsidian staff.</t>
  </si>
  <si>
    <t>tetromino</t>
  </si>
  <si>
    <t>Tetromino</t>
  </si>
  <si>
    <t>frostmute/tetromino</t>
  </si>
  <si>
    <t>One-way import Are.na blocks and attachments into your vault as Markdown notes. - This plugin has not been manually reviewed by Obsidian staff.</t>
  </si>
  <si>
    <t>progress-dock</t>
  </si>
  <si>
    <t>Progress Dock</t>
  </si>
  <si>
    <t>ririririse/obsidian-progress-dock</t>
  </si>
  <si>
    <t>Track numeric goals, deadlines, countdowns, and branching learning roadmaps in a dockable dashboard. - This plugin has not been manually reviewed by Obsidian staff.</t>
  </si>
  <si>
    <t>view-mode-lock</t>
  </si>
  <si>
    <t>View Mode Lock</t>
  </si>
  <si>
    <t>goodjinc/obsidian-view-mode-lock</t>
  </si>
  <si>
    <t>Lock Markdown notes to Reading, Live Preview, or Source mode with flexible rules. - This plugin has not been manually reviewed by Obsidian staff.</t>
  </si>
  <si>
    <t>searchosaurus</t>
  </si>
  <si>
    <t>Searchosaurus</t>
  </si>
  <si>
    <t>polygonhunter/searchosaurus</t>
  </si>
  <si>
    <t>Spotlight-style search — the note you meant comes first, with type filters, previews, and offline OCR that makes text in images and PDFs findable. - This plugin has not been manually reviewed by Obsidian staff.</t>
  </si>
  <si>
    <t>zhihu-reader</t>
  </si>
  <si>
    <t>Zhihu Reader</t>
  </si>
  <si>
    <t>iamzay/obsidian-zhihu-reader</t>
  </si>
  <si>
    <t>Read Zhihu questions and answers inside Obsidian. - This plugin has not been manually reviewed by Obsidian staff.</t>
  </si>
  <si>
    <t>markdown-to-card</t>
  </si>
  <si>
    <t>markdown to card</t>
  </si>
  <si>
    <t>ghh-l-djl/markdown2card</t>
  </si>
  <si>
    <t>一键将 Obsidian 笔记渲染为高质感多平台图文卡片，适配小红书、抖音图文、Bilibili 图文等平台,同时支持ai文案转写,一键内容即可发布。 - This plugin has not been manually reviewed by Obsidian staff.</t>
  </si>
  <si>
    <t>chronicle-lanes</t>
  </si>
  <si>
    <t>Chronicle Lanes</t>
  </si>
  <si>
    <t>roasted-nz/chronicle-lanes</t>
  </si>
  <si>
    <t>Explore dated notes in configurable timeline lanes and a dockable overview. - This plugin has not been manually reviewed by Obsidian staff.</t>
  </si>
  <si>
    <t>ob-super-copy</t>
  </si>
  <si>
    <t>Super Copy</t>
  </si>
  <si>
    <t>oktiger/ob-super-copy</t>
  </si>
  <si>
    <t>Copy vault files on macOS, copy note contents, and insert Markdown code blocks. - This plugin has not been manually reviewed by Obsidian staff.</t>
  </si>
  <si>
    <t>corvidae</t>
  </si>
  <si>
    <t>Corvidae</t>
  </si>
  <si>
    <t>einfachsj/obsidian-corvidae</t>
  </si>
  <si>
    <t>Configure a modular dashboard with graph, note, browser, and terminal boxes. Manage tickets, folder notes, hybrid links, frontmatter, explorer tags, and graph node size and color. - This plugin has not been manually reviewed by Obsidian staff.</t>
  </si>
  <si>
    <t>atoms</t>
  </si>
  <si>
    <t>Atoms</t>
  </si>
  <si>
    <t>taihartman/obsidian-atoms</t>
  </si>
  <si>
    <t>Classify past daily-note captures into linked atomic notes via the Anthropic API. - This plugin has not been manually reviewed by Obsidian staff.</t>
  </si>
  <si>
    <t>galley-studio</t>
  </si>
  <si>
    <t>Galley Studio</t>
  </si>
  <si>
    <t>kinrochen/Galley-Studio</t>
  </si>
  <si>
    <t>AI-driven Markdown-to-HTML publishing studio. - This plugin has not been manually reviewed by Obsidian staff.</t>
  </si>
  <si>
    <t>bible-journal</t>
  </si>
  <si>
    <t>Bible Journal</t>
  </si>
  <si>
    <t>skylernorgaard/obsidian-bible-journal-plugin</t>
  </si>
  <si>
    <t>An interface for Bible journaling and notetaking. - This plugin has not been manually reviewed by Obsidian staff.</t>
  </si>
  <si>
    <t>ishibashi-web-clipper-next</t>
  </si>
  <si>
    <t>Ishibashi Web Clipper V2</t>
  </si>
  <si>
    <t>ishibashi-c/ishibashi-web-clipper-v2</t>
  </si>
  <si>
    <t>Saves user-shared web links as local Markdown notes without fetching page content or metadata. - This plugin has not been manually reviewed by Obsidian staff.</t>
  </si>
  <si>
    <t>akbun-notion-sync</t>
  </si>
  <si>
    <t>Akbun Notion Sync</t>
  </si>
  <si>
    <t>choisungwook/obsidian-plugins</t>
  </si>
  <si>
    <t>Sync your vault's markdown notes to Notion pages. - This plugin has not been manually reviewed by Obsidian staff.</t>
  </si>
  <si>
    <t>navidrome-player</t>
  </si>
  <si>
    <t>Navidrome Player</t>
  </si>
  <si>
    <t>bencurrie42/navidrome-player-for-obsidian</t>
  </si>
  <si>
    <t>Dock a music player in the sidebar that streams your Navidrome (Subsonic) library at full quality without leaving your vault. - This plugin has not been manually reviewed by Obsidian staff.</t>
  </si>
  <si>
    <t>gate-calculator</t>
  </si>
  <si>
    <t>GATE Calculator</t>
  </si>
  <si>
    <t>anandrajbaghel/gate-calculator</t>
  </si>
  <si>
    <t>A scientific calculator. - This plugin has not been manually reviewed by Obsidian staff.</t>
  </si>
  <si>
    <t>storyforge</t>
  </si>
  <si>
    <t>storyForge</t>
  </si>
  <si>
    <t>kennyrn/storyForge</t>
  </si>
  <si>
    <t>A minimalist novel-writing workspace: series/book ordering, word-count history, and a scoped codex, built on plain markdown you already own. - This plugin has not been manually reviewed by Obsidian staff.</t>
  </si>
  <si>
    <t>nightly-journal</t>
  </si>
  <si>
    <t>Nightly Journal</t>
  </si>
  <si>
    <t>damofer/nightly-journal</t>
  </si>
  <si>
    <t>A local AI interviews you at the end of your day and writes your journal for you: daily notes, people and projects, a confirmable writing plan, and a long-term memory you can ask questions. 100% local - This plugin has not been manually reviewed by Obsidian staff.</t>
  </si>
  <si>
    <t>boox-sync</t>
  </si>
  <si>
    <t>Boox Sync</t>
  </si>
  <si>
    <t>sky150/obsidian-boox-sync</t>
  </si>
  <si>
    <t>Sync handwritten notes from your Onyx Boox device to Obsidian via BooxDrop. - This plugin has not been manually reviewed by Obsidian staff.</t>
  </si>
  <si>
    <t>max-sync</t>
  </si>
  <si>
    <t>MAX Sync</t>
  </si>
  <si>
    <t>vicstu/obsidian_max_sync</t>
  </si>
  <si>
    <t>Sync messages from MAX messenger into your Obsidian vault. - This plugin has not been manually reviewed by Obsidian staff.</t>
  </si>
  <si>
    <t>ai-voice-polish</t>
  </si>
  <si>
    <t>AI Voice Polish</t>
  </si>
  <si>
    <t>pangtouyu717/obsidian-ai-voice-polish</t>
  </si>
  <si>
    <t>语音录制 → AI 润色 → 插入笔记，一站式语音写作工作流 - This plugin has not been manually reviewed by Obsidian staff.</t>
  </si>
  <si>
    <t>jenn-bridge</t>
  </si>
  <si>
    <t>Jenn Bridge</t>
  </si>
  <si>
    <t>kazantsev-v/obsidian-jenn-bridge</t>
  </si>
  <si>
    <t>Route data into Obsidian via WebSocket — Jenn Core output endpoint / Маршрутизация данных из Jenn Core в Obsidian через WebSocket - This plugin has not been manually reviewed by Obsidian staff.</t>
  </si>
  <si>
    <t>task-manager</t>
  </si>
  <si>
    <t>Task Manager</t>
  </si>
  <si>
    <t>itnq18/obsidian-task-manager</t>
  </si>
  <si>
    <t>Manage tasks and create configurable daily work reports from an Obsidian sidebar. - This plugin has not been manually reviewed by Obsidian staff.</t>
  </si>
  <si>
    <t>fiction-book-reader</t>
  </si>
  <si>
    <t>FB2 Reader</t>
  </si>
  <si>
    <t>kvasonaft/fb2-reader</t>
  </si>
  <si>
    <t>Read FictionBook (.fb2) files directly in Obsidian. - This plugin has not been manually reviewed by Obsidian staff.</t>
  </si>
  <si>
    <t>graph-search-sync</t>
  </si>
  <si>
    <t>Search - Graph Highlighting</t>
  </si>
  <si>
    <t>aldaw/graph-search-sync</t>
  </si>
  <si>
    <t>Applies your global search query to the graph view filter in real time and highlights hovered search results in the graph. - This plugin has not been manually reviewed by Obsidian staff.</t>
  </si>
  <si>
    <t>manuscript-compiler</t>
  </si>
  <si>
    <t>Manuscript Compiler</t>
  </si>
  <si>
    <t>anthonyfitzpatrick/manuscript-compiler</t>
  </si>
  <si>
    <t>Compile structured Obsidian manuscripts into publication-ready DOCX, ODT, EPUB, HTML, Markdown, and XML files. - This plugin has not been manually reviewed by Obsidian staff.</t>
  </si>
  <si>
    <t>chatobby</t>
  </si>
  <si>
    <t>Chatobby</t>
  </si>
  <si>
    <t>titaniceclair/chatobby-obsidian</t>
  </si>
  <si>
    <t>A local agent with chat and tool use, with MCP and plugin support. Bring your own API key, Chatobby supports many LLM providers - This plugin has not been manually reviewed by Obsidian staff.</t>
  </si>
  <si>
    <t>typing-stats</t>
  </si>
  <si>
    <t>Typing Stats</t>
  </si>
  <si>
    <t>ryyhardy/obsidian-typing-stats</t>
  </si>
  <si>
    <t>A more productive way to build good typing habits. Compiles advanced typing stats as you take notes. - This plugin has not been manually reviewed by Obsidian staff.</t>
  </si>
  <si>
    <t>granola-api-sync</t>
  </si>
  <si>
    <t>Granola API Sync</t>
  </si>
  <si>
    <t>arshiaecho/obsidian-granola-api-sync</t>
  </si>
  <si>
    <t>Sync meeting notes and full transcripts from Granola into your vault using the official Granola API. Just paste an API key, no credential scraping. - This plugin has not been manually reviewed by Obsidian staff.</t>
  </si>
  <si>
    <t>editor-mode-button</t>
  </si>
  <si>
    <t>Editor Mode Button</t>
  </si>
  <si>
    <t>kubaxius/obsidian-editor-mode-button</t>
  </si>
  <si>
    <t>Adds a button to toggle global editor mode. - This plugin has not been manually reviewed by Obsidian staff.</t>
  </si>
  <si>
    <t>patina</t>
  </si>
  <si>
    <t>Patina</t>
  </si>
  <si>
    <t>israerusan/patina</t>
  </si>
  <si>
    <t>Score every note's staleness from edits, opens, and inbound links, then work through a decay-ranked review queue. - This plugin has not been manually reviewed by Obsidian staff.</t>
  </si>
  <si>
    <t>daytask</t>
  </si>
  <si>
    <t>AgendaPane</t>
  </si>
  <si>
    <t>peanutup/AgendaPane</t>
  </si>
  <si>
    <t>Plan one-off and recurring tasks in a sidebar calendar without creating Markdown notes. - This plugin has not been manually reviewed by Obsidian staff.</t>
  </si>
  <si>
    <t>quick-capture</t>
  </si>
  <si>
    <t>Quick Capture</t>
  </si>
  <si>
    <t>zhengxn1/quick-capture</t>
  </si>
  <si>
    <t>Capture text and links from iPhone or Android into your Obsidian vault. - This plugin has not been manually reviewed by Obsidian staff.</t>
  </si>
  <si>
    <t>auto-equation-numbering</t>
  </si>
  <si>
    <t>Auto Equation Numbering</t>
  </si>
  <si>
    <t>wolframscs/obsidian-auto-equation-numbering</t>
  </si>
  <si>
    <t>Manually toggle and update display-equation numbering per document, and reuse the first number for duplicate equations. - This plugin has not been manually reviewed by Obsidian staff.</t>
  </si>
  <si>
    <t>unfinished-todo-highlighter</t>
  </si>
  <si>
    <t>Unfinished Todo Highlighter</t>
  </si>
  <si>
    <t>7jo-yamato/unfinished-todo-highlighter</t>
  </si>
  <si>
    <t>Highlights files with unfinished tasks and provides a synchronized vault-wide task summary. - This plugin has not been manually reviewed by Obsidian staff.</t>
  </si>
  <si>
    <t>datadeck</t>
  </si>
  <si>
    <t>DataDeck</t>
  </si>
  <si>
    <t>svm0n/datadeck</t>
  </si>
  <si>
    <t>View and edit CSV files as cards, kanban, table, charts, a habit dashboard, a tasks board, a focus reader, or an interactive travel map. Charts with best-fit lines, formulas, and color-by splits. Notes columns render as Markdown. - This plugin has not been manually reviewed by Obsidian staff.</t>
  </si>
  <si>
    <t>pdf-mermaid-fix</t>
  </si>
  <si>
    <t>MD Export Pro</t>
  </si>
  <si>
    <t>alanqin888/obsidian-pdf-mermaid-fix</t>
  </si>
  <si>
    <t>Fixes Mermaid diagram truncation in PDF export, and adds Python-powered Word export. - This plugin has not been manually reviewed by Obsidian staff.</t>
  </si>
  <si>
    <t>banshan-skillhub</t>
  </si>
  <si>
    <t>Banshan Skill Hub</t>
  </si>
  <si>
    <t>drbanshan/banshan-skillhub</t>
  </si>
  <si>
    <t>Import, organize, and install AI agent skills from an Obsidian vault. - This plugin has not been manually reviewed by Obsidian staff.</t>
  </si>
  <si>
    <t>wave-toc</t>
  </si>
  <si>
    <t>Wave TOC</t>
  </si>
  <si>
    <t>hanser0521/Wave-TOC</t>
  </si>
  <si>
    <t>A fluid, rail-style floating table of contents for Obsidian. - This plugin has not been manually reviewed by Obsidian staff.</t>
  </si>
  <si>
    <t>xhs-longform</t>
  </si>
  <si>
    <t>XHS Longform Exporter</t>
  </si>
  <si>
    <t>zhy9495/obsidian-xhs-longform</t>
  </si>
  <si>
    <t>Export Markdown notes as paginated Xiaohongshu image cards with live preview and customizable typography. - This plugin has not been manually reviewed by Obsidian staff.</t>
  </si>
  <si>
    <t>mermaid-gui-editor</t>
  </si>
  <si>
    <t>Mermaid GUI Editor</t>
  </si>
  <si>
    <t>noriyuki-lim/obsidian-mermaid-gui</t>
  </si>
  <si>
    <t>Edit Mermaid diagrams — flowchart, kanban, quadrant, xychart, gantt, and more — in your notes with a GUI editor. Saves back as plain Mermaid text. - This plugin has not been manually reviewed by Obsidian staff.</t>
  </si>
  <si>
    <t>ancient-poetry-printer</t>
  </si>
  <si>
    <t>Ancient Poetry Printer</t>
  </si>
  <si>
    <t>fenmirs/ob-extends-gwsc</t>
  </si>
  <si>
    <t>基于赫蹏(https://sivan.github.io/heti/)为古文诗词提供表单化编辑和专业排版渲染 - This plugin has not been manually reviewed by Obsidian staff.</t>
  </si>
  <si>
    <t>skeletal</t>
  </si>
  <si>
    <t>Skeletal</t>
  </si>
  <si>
    <t>monapdx/obsidian-skeletal</t>
  </si>
  <si>
    <t>Markdown structures for every kind of content. - This plugin has not been manually reviewed by Obsidian staff.</t>
  </si>
  <si>
    <t>anatomed</t>
  </si>
  <si>
    <t>Anatomed 3D Anatomy</t>
  </si>
  <si>
    <t>pitfa19/anatomed-obsidian</t>
  </si>
  <si>
    <t>Embed interactive, region-isolated 3D anatomy in your notes. Write a region in an anatomed code block to get a rotatable, validated 3D model with a toggleable legend. - This plugin has not been manually reviewed by Obsidian staff.</t>
  </si>
  <si>
    <t>slashosaurus</t>
  </si>
  <si>
    <t>Slashosaurus</t>
  </si>
  <si>
    <t>polygonhunter/slashosaurus</t>
  </si>
  <si>
    <t>A slash menu that shows you what you get — type / and pick blocks, headings, and callouts from live, colored previews instead of memorizing syntax. - This plugin has not been manually reviewed by Obsidian staff.</t>
  </si>
  <si>
    <t>property-kanban</t>
  </si>
  <si>
    <t>Property Kanban</t>
  </si>
  <si>
    <t>maitake4211/property-kanban</t>
  </si>
  <si>
    <t>Kanban board driven by note frontmatter properties. Creating, moving, and deleting cards stays in sync with note properties, with swimlanes, quick actions, and parent/child links. - This plugin has not been manually reviewed by Obsidian staff.</t>
  </si>
  <si>
    <t>fluent-tasks</t>
  </si>
  <si>
    <t>Fluent Tasks</t>
  </si>
  <si>
    <t>2607044640/fluent-tasks</t>
  </si>
  <si>
    <t>A beautiful, drag-and-drop task manager inspired by Fluent Design. - This plugin has not been manually reviewed by Obsidian staff.</t>
  </si>
  <si>
    <t>ling-sync</t>
  </si>
  <si>
    <t>Ling Sync</t>
  </si>
  <si>
    <t>zavixai/ling-sync-obsidian</t>
  </si>
  <si>
    <t>Sync selected Markdown notes from Obsidian to Ling. - This plugin has not been manually reviewed by Obsidian staff.</t>
  </si>
  <si>
    <t>ink-layer</t>
  </si>
  <si>
    <t>Inkplane</t>
  </si>
  <si>
    <t>sirwanafifi/inkplane</t>
  </si>
  <si>
    <t>An infinite handwriting canvas with note embeds, designed for Apple Pencil and other pens. - This plugin has not been manually reviewed by Obsidian staff.</t>
  </si>
  <si>
    <t>bases-timeline</t>
  </si>
  <si>
    <t>Bases Timeline</t>
  </si>
  <si>
    <t>mmattia09/obsidian-project-manager</t>
  </si>
  <si>
    <t>Notion-style timeline view for Bases: plan project notes on draggable bars with statuses, priorities and dates. - This plugin has not been manually reviewed by Obsidian staff.</t>
  </si>
  <si>
    <t>drive-attachments</t>
  </si>
  <si>
    <t>Drive Attachments</t>
  </si>
  <si>
    <t>kim-dongryeong/obsidian-drive-attachments</t>
  </si>
  <si>
    <t>Search Google Drive and insert durable Drive-link notes, and upload dropped files to Drive instead of the vault — with content-hash dedup. - This plugin has not been manually reviewed by Obsidian staff.</t>
  </si>
  <si>
    <t>task-syncer</t>
  </si>
  <si>
    <t>Task Syncer</t>
  </si>
  <si>
    <t>ysonc/obsidian-tasks-syncer</t>
  </si>
  <si>
    <t>Sync tasks with Microsoft To Do and TickTick. - This plugin has not been manually reviewed by Obsidian staff.</t>
  </si>
  <si>
    <t>quick-codeblock</t>
  </si>
  <si>
    <t>XU Quick CodeBlock</t>
  </si>
  <si>
    <t>xcloud-ai/quick-codeblock</t>
  </si>
  <si>
    <t>Quickly insert code blocks with automatic cursor positioning. Supports custom languages, selection wrapping, hotkey configuration with conflict detection. - This plugin has not been manually reviewed by Obsidian staff.</t>
  </si>
  <si>
    <t>file-catalog</t>
  </si>
  <si>
    <t>XU File Catalog</t>
  </si>
  <si>
    <t>xcloud-ai/file-catalog</t>
  </si>
  <si>
    <t>Generate clickable table of contents from any Markdown file headings. Supports dynamic code block rendering, command insertion, custom heading levels, styling, and hotkey configuration with conflict detection. - This plugin has not been manually reviewed by Obsidian staff.</t>
  </si>
  <si>
    <t>openloops-hidden-files</t>
  </si>
  <si>
    <t>OpenLoops Hidden Files</t>
  </si>
  <si>
    <t>tonymio/openloops-hidden-files</t>
  </si>
  <si>
    <t>Reveal a chosen list of dot-folders such as .claude or .github in the native file explorer tree. Desktop only, with per-folder opt-in. - This plugin has not been manually reviewed by Obsidian staff.</t>
  </si>
  <si>
    <t>yabacavi</t>
  </si>
  <si>
    <t>Yabacavi</t>
  </si>
  <si>
    <t>xupisco/obsidian-yabacavi</t>
  </si>
  <si>
    <t>Yet Another Bases Calendar View. Lay notes out as cards on a day, week or month grid, and drag them to reschedule a date property. - This plugin has not been manually reviewed by Obsidian staff.</t>
  </si>
  <si>
    <t>inline-graph</t>
  </si>
  <si>
    <t>Inline Graph</t>
  </si>
  <si>
    <t>svm0n/obsidian-inline-graph</t>
  </si>
  <si>
    <t>Render inline force-directed node graphs from gr code blocks. - This plugin has not been manually reviewed by Obsidian staff.</t>
  </si>
  <si>
    <t>gremlins</t>
  </si>
  <si>
    <t>Gremlins</t>
  </si>
  <si>
    <t>xryul/gremlins</t>
  </si>
  <si>
    <t>Reveal invisible Unicode characters and suspicious indentation in notes. - This plugin has not been manually reviewed by Obsidian staff.</t>
  </si>
  <si>
    <t>leif</t>
  </si>
  <si>
    <t>Leif</t>
  </si>
  <si>
    <t>ttusk/leif</t>
  </si>
  <si>
    <t>Organize concursos, ciclos, editais, materiais e sessões de estudo. - This plugin has not been manually reviewed by Obsidian staff.</t>
  </si>
  <si>
    <t>qdrant-sync</t>
  </si>
  <si>
    <t>Qdrant Sync</t>
  </si>
  <si>
    <t>lanjak/obsidian-qdrant-sync</t>
  </si>
  <si>
    <t>Syncs this vault to a self-hosted Qdrant collection instead of Obsidian Sync/CouchDB - every note is embedded for semantic search from agent tooling too. - This plugin has not been manually reviewed by Obsidian staff.</t>
  </si>
  <si>
    <t>cdrawer</t>
  </si>
  <si>
    <t>Commutative Diagram Editor</t>
  </si>
  <si>
    <t>hxuanwang/obsidian-cdrawer</t>
  </si>
  <si>
    <t>Insert and edit commutative diagrams on a fixed grid. Renders to SVG matching native CD styling. Export to tikz-cd and AMS CD. - This plugin has not been manually reviewed by Obsidian staff.</t>
  </si>
  <si>
    <t>shared-vault</t>
  </si>
  <si>
    <t>Shared Vault</t>
  </si>
  <si>
    <t>fangface-hub/ObsidianSharedVault</t>
  </si>
  <si>
    <t>Serverless, conflict-free collaboration layer for shared vaults. - This plugin has not been manually reviewed by Obsidian staff.</t>
  </si>
  <si>
    <t>footprint-map</t>
  </si>
  <si>
    <t>Footprint Map</t>
  </si>
  <si>
    <t>evanwong89/footprint-map</t>
  </si>
  <si>
    <t>Render local photo footprints as interactive time-ordered maps. - This plugin has not been manually reviewed by Obsidian staff.</t>
  </si>
  <si>
    <t>tasknotes-agenda-wrapper</t>
  </si>
  <si>
    <t>TaskNotes Agenda Wrapper</t>
  </si>
  <si>
    <t>toya-co/tasknotes-agenda-wrapper</t>
  </si>
  <si>
    <t>A simple Today's Agenda window for TaskNotes. - This plugin has not been manually reviewed by Obsidian staff.</t>
  </si>
  <si>
    <t>rollup-to-pdf</t>
  </si>
  <si>
    <t>Rollup to PDF</t>
  </si>
  <si>
    <t>svm0n/obsidian-rollup-to-pdf</t>
  </si>
  <si>
    <t>Compile a tree of wiki-linked notes into a single formatted PDF via Pandoc, with heading-relative nesting and inline or appendix-style page expansion. - This plugin has not been manually reviewed by Obsidian staff.</t>
  </si>
  <si>
    <t>workout-block</t>
  </si>
  <si>
    <t>Workout Block</t>
  </si>
  <si>
    <t>wanguliux/workout-block</t>
  </si>
  <si>
    <t>A flexible workout tracker: customize workout types, log fields, derived stats, muscle heatmaps, and training plans. - This plugin has not been manually reviewed by Obsidian staff.</t>
  </si>
  <si>
    <t>lmath</t>
  </si>
  <si>
    <t>LMath</t>
  </si>
  <si>
    <t>lubriedev/lmath</t>
  </si>
  <si>
    <t>Graph functions, systems, derivatives and integrals in interactive blocks, explore the unit circle, and typeset vector notation. - This plugin has not been manually reviewed by Obsidian staff.</t>
  </si>
  <si>
    <t>manushelf</t>
  </si>
  <si>
    <t>Manushelf</t>
  </si>
  <si>
    <t>ivan-94/obsidian-plugin-manushelf</t>
  </si>
  <si>
    <t>Browse Markdown manuscripts on a responsive, tactile 3D bookshelf. - This plugin has not been manually reviewed by Obsidian staff.</t>
  </si>
  <si>
    <t>federated-emoji</t>
  </si>
  <si>
    <t>Federated Emoji</t>
  </si>
  <si>
    <t>ringeringeraja33/FederatedEmoji</t>
  </si>
  <si>
    <t>Render and insert custom emoji from Mastodon and compatible federated instances. - This plugin has not been manually reviewed by Obsidian staff.</t>
  </si>
  <si>
    <t>wechat-multi-publisher</t>
  </si>
  <si>
    <t>WeChatPB</t>
  </si>
  <si>
    <t>kianzzz/wechatPB</t>
  </si>
  <si>
    <t>Publish Markdown notes to multiple WeChat Official Accounts. - This plugin has not been manually reviewed by Obsidian staff.</t>
  </si>
  <si>
    <t>table-layout-helper</t>
  </si>
  <si>
    <t>XU Table Layout Helper</t>
  </si>
  <si>
    <t>xcloud-ai/table-layout-helper</t>
  </si>
  <si>
    <t>Customize table layout, column width, text wrapping, alignment, overflow, and sticky headers. Replaces hand-written CSS snippets. - This plugin has not been manually reviewed by Obsidian staff.</t>
  </si>
  <si>
    <t>header-filename</t>
  </si>
  <si>
    <t>Header Filename</t>
  </si>
  <si>
    <t>rbrauner/obsidian-header-filename</t>
  </si>
  <si>
    <t>Automatically renames files based on the first H1 heading, with kebab-case and Polish diacritics support. - This plugin has not been manually reviewed by Obsidian staff.</t>
  </si>
  <si>
    <t>vimium-navigation</t>
  </si>
  <si>
    <t>Vimium Navigation</t>
  </si>
  <si>
    <t>giustto/vimium-for-obsidian</t>
  </si>
  <si>
    <t>Navigate notes, links, sidebars, and tabs with Vimium-style keyboard controls. - This plugin has not been manually reviewed by Obsidian staff.</t>
  </si>
  <si>
    <t>lightweight-mentions</t>
  </si>
  <si>
    <t>Lightweight Mentions</t>
  </si>
  <si>
    <t>amato21/Lightweight-Mentions</t>
  </si>
  <si>
    <t>Type a trigger character to mention anything: links to an existing note, or to a lightweight heading inside a shared stub file if no real note exists yet. Promote a mention to a full note whenever it deserves one. - This plugin has not been manually reviewed by Obsidian staff.</t>
  </si>
  <si>
    <t>task-companion</t>
  </si>
  <si>
    <t>Task Companion</t>
  </si>
  <si>
    <t>879076256/task-companion</t>
  </si>
  <si>
    <t>Local-first task execution, focus sessions, reviews, and reusable experience. - This plugin has not been manually reviewed by Obsidian staff.</t>
  </si>
  <si>
    <t>sync-lastfm</t>
  </si>
  <si>
    <t>Sync Last.fm</t>
  </si>
  <si>
    <t>jaival-11/lastfm-obsidian-plugin</t>
  </si>
  <si>
    <t>Seamlessly fetch scrobbles, artists, albums and cover art from Last.fm and auto creates notes with properties which can be directly used in Base. - This plugin has not been manually reviewed by Obsidian staff.</t>
  </si>
  <si>
    <t>details-markdown</t>
  </si>
  <si>
    <t>Details Markdown</t>
  </si>
  <si>
    <t>nickolay-kondratyev/obsidian-plugin-collapsible-details</t>
  </si>
  <si>
    <t>Render Markdown (headings, lists, tables, links, embeds) inside native HTML details blocks in Reading view. - This plugin has not been manually reviewed by Obsidian staff.</t>
  </si>
  <si>
    <t>toc-block</t>
  </si>
  <si>
    <t>TOC Block</t>
  </si>
  <si>
    <t>grmartin/obsidian-toc-block-plugin</t>
  </si>
  <si>
    <t>Type a Typora-style [TOC] tag — or your own regex patterns, even a code-fence marker — anywhere in a note to render a live table of contents built from its headings. Choose to show it as links or hide it in Live Preview. Insert it via the command palette or right-click menu, and it stays in sync as headings change, with real links in Reading View. - This plugin has not been manually reviewed by Obsidian staff.</t>
  </si>
  <si>
    <t>word-smith</t>
  </si>
  <si>
    <t>Word-Smith</t>
  </si>
  <si>
    <t>sadsnake1/word-smith</t>
  </si>
  <si>
    <t>The Ultimate Distraction-free Writing Suite - This plugin has not been manually reviewed by Obsidian staff.</t>
  </si>
  <si>
    <t>vault-tasks</t>
  </si>
  <si>
    <t>Taskline</t>
  </si>
  <si>
    <t>savar-g/taskline</t>
  </si>
  <si>
    <t>Configurable task capture and Today view for Obsidian - This plugin has not been manually reviewed by Obsidian staff.</t>
  </si>
  <si>
    <t>tw-read-aloud</t>
  </si>
  <si>
    <t>Hans TW TTS</t>
  </si>
  <si>
    <t>hansai-art/obsidian-tw-tts</t>
  </si>
  <si>
    <t>Traditional-Chinese-first TTS for notes with offline system, Edge CLI or Azure voices, sentence highlighting, folder playback, cursor start, pronunciation rules, and Callout/Highlightr support. - This plugin has not been manually reviewed by Obsidian staff.</t>
  </si>
  <si>
    <t>vault-autopilot</t>
  </si>
  <si>
    <t>Vault Autopilot</t>
  </si>
  <si>
    <t>echore/vault-autopilot</t>
  </si>
  <si>
    <t>Receive screenshots and video frames from the Visual Clipper Chrome extension over a local port and write structured notes into your vault. - This plugin has not been manually reviewed by Obsidian staff.</t>
  </si>
  <si>
    <t>tvault</t>
  </si>
  <si>
    <t>Trust Vault</t>
  </si>
  <si>
    <t>namelesscorp/tvault-obsidian-plugin</t>
  </si>
  <si>
    <t>Lock your notes into an encrypted container and unlock them again, powered by the tvault-core CLI. - This plugin has not been manually reviewed by Obsidian staff.</t>
  </si>
  <si>
    <t>rpg-scene-maker</t>
  </si>
  <si>
    <t>Ambient Director</t>
  </si>
  <si>
    <t>vegolas/obsidian-rpg-scene-maker</t>
  </si>
  <si>
    <t>Trigger Ambient Director scenes, events and sounds from your notes with inline buttons. - This plugin has not been manually reviewed by Obsidian staff.</t>
  </si>
  <si>
    <t>my-spaces</t>
  </si>
  <si>
    <t>My Spaces</t>
  </si>
  <si>
    <t>hyeucong/obsidian-my-spaces</t>
  </si>
  <si>
    <t>Create clean, minimal spaces to control which files and folders appear in your sidebar. Managing your file tree shouldn't be hard or clunky. - This plugin has not been manually reviewed by Obsidian staff.</t>
  </si>
  <si>
    <t>trans-hub-plugin-localizer</t>
  </si>
  <si>
    <t>Trans-Hub Localizer</t>
  </si>
  <si>
    <t>sakenw/trans-hub-obsidian-localizer</t>
  </si>
  <si>
    <t>Automatically translate and localize Obsidian community plugin names, descriptions, and interfaces into your preferred language with Trans-Hub. - This plugin has not been manually reviewed by Obsidian staff.</t>
  </si>
  <si>
    <t>icloud-notes</t>
  </si>
  <si>
    <t>Apple Notes Sync</t>
  </si>
  <si>
    <t>coddingtonbear/obsidian-apple-notes</t>
  </si>
  <si>
    <t>Sync a vault folder with your Apple Notes via the icloud-md CLI. - This plugin has not been manually reviewed by Obsidian staff.</t>
  </si>
  <si>
    <t>draftline</t>
  </si>
  <si>
    <t>Draftline</t>
  </si>
  <si>
    <t>noahzender/draftline</t>
  </si>
  <si>
    <t>Create manual Markdown version snapshots and compare them with inline diffs. - This plugin has not been manually reviewed by Obsidian staff.</t>
  </si>
  <si>
    <t>youtube-panel</t>
  </si>
  <si>
    <t>YouTube Panel</t>
  </si>
  <si>
    <t>msh-01/obsidian-youtube-panel</t>
  </si>
  <si>
    <t>Watch YouTube videos in the right sidebar while you take notes. - This plugin has not been manually reviewed by Obsidian staff.</t>
  </si>
  <si>
    <t>tag-visibility</t>
  </si>
  <si>
    <t>Tag Visibility</t>
  </si>
  <si>
    <t>prisant-labs/obsidian-tag-visibility</t>
  </si>
  <si>
    <t>Control which tags are visible across Obsidian's UI: hide, flag, or always-show any tag. Display-only, file-safe, fully reversible. - This plugin has not been manually reviewed by Obsidian staff.</t>
  </si>
  <si>
    <t>doc-preview</t>
  </si>
  <si>
    <t>Doc Preview</t>
  </si>
  <si>
    <t>notenerdofficial/doc-preview</t>
  </si>
  <si>
    <t>Preview PowerPoint and Word documents inside Obsidian. Automatically refreshes when you, Claude, or another AI agent makes changes to the file, so your preview is always up to date. Renders via a local LibreOffice install (bring your own, or install one from Settings). - This plugin has not been manually reviewed by Obsidian staff.</t>
  </si>
  <si>
    <t>bible-reference-index</t>
  </si>
  <si>
    <t>Indice Nights</t>
  </si>
  <si>
    <t>thenights20/obsidian-bible-reference-index</t>
  </si>
  <si>
    <t>Creates a lightweight index of Bible references and related notes. - This plugin has not been manually reviewed by Obsidian staff.</t>
  </si>
  <si>
    <t>openwhispr-sync</t>
  </si>
  <si>
    <t>OpenWhispr Sync</t>
  </si>
  <si>
    <t>samkawsarani/OpenWhispr-to-Obsidian</t>
  </si>
  <si>
    <t>Sync your OpenWhispr notes and speaker-labeled transcripts into your Obsidian vault using the OpenWhispr CLI. - This plugin has not been manually reviewed by Obsidian staff.</t>
  </si>
  <si>
    <t>toc-reader</t>
  </si>
  <si>
    <t>TOC Reader</t>
  </si>
  <si>
    <t>muzi-xiaoren/Obsidian--TOC--reader</t>
  </si>
  <si>
    <t>Render Typora-style [TOC] as a clickable, nested table of contents in both reading view and Live Preview. - This plugin has not been manually reviewed by Obsidian staff.</t>
  </si>
  <si>
    <t>supernote-digests</t>
  </si>
  <si>
    <t>Supernote Digests</t>
  </si>
  <si>
    <t>tboules/supernote-obsidian-digest</t>
  </si>
  <si>
    <t>Import Supernote digest backups and convert your highlighted digests into notes in your Obsidian vault, organized as atomic or per-document notes. - This plugin has not been manually reviewed by Obsidian staff.</t>
  </si>
  <si>
    <t>wetongbu</t>
  </si>
  <si>
    <t>WeTongbu</t>
  </si>
  <si>
    <t>ygx2378/wetongbu-obsidian-plugin</t>
  </si>
  <si>
    <t>将微信文章、飞书文档和文章型网页同步到 Obsidian。 - This plugin has not been manually reviewed by Obsidian staff.</t>
  </si>
  <si>
    <t>line-multi-selector</t>
  </si>
  <si>
    <t>ibarv/obsidian_line-multi-selector</t>
  </si>
  <si>
    <t>Implement multi-line selection via line-number regions. - This plugin has not been manually reviewed by Obsidian staff.</t>
  </si>
  <si>
    <t>user-prompt-optimizer</t>
  </si>
  <si>
    <t>User Prompt Optimizer</t>
  </si>
  <si>
    <t>chuanqq/user-prompt-optimizer</t>
  </si>
  <si>
    <t>Select a prompt and refine it with an LLM. Two modes: template-driven structured optimization, and template-free light polishing (disambiguate / dedupe / mark missing info with placeholders). - This plugin has not been manually reviewed by Obsidian staff.</t>
  </si>
  <si>
    <t>checkbox-status</t>
  </si>
  <si>
    <t>Checkbox Status</t>
  </si>
  <si>
    <t>emklasson/obsidian-checkbox-status</t>
  </si>
  <si>
    <t>Show checked and total checkbox counts in the status bar and/or a separate view. Use commands to cycle lines through custom sets of checkbox states. - This plugin has not been manually reviewed by Obsidian staff.</t>
  </si>
  <si>
    <t>ostracon-ob</t>
  </si>
  <si>
    <t>Ostracon OB</t>
  </si>
  <si>
    <t>temsys-shen/ostracon-ob</t>
  </si>
  <si>
    <t>Connect Obsidian with MarginNote to import cards, send notes, and export vault documents as PDFs. - This plugin has not been manually reviewed by Obsidian staff.</t>
  </si>
  <si>
    <t>crochet-weaver</t>
  </si>
  <si>
    <t>Crochet Weaver</t>
  </si>
  <si>
    <t>evanlyu/obsidian-crochet-weaver</t>
  </si>
  <si>
    <t>Render crochet stitch charts and progress tools from text patterns in Obsidian code blocks. - This plugin has not been manually reviewed by Obsidian staff.</t>
  </si>
  <si>
    <t>ob-article-to-sm</t>
  </si>
  <si>
    <t>MDToSM</t>
  </si>
  <si>
    <t>lpp188408/MDToSM</t>
  </si>
  <si>
    <t>将笔记排版并发布到微信公众号草稿箱，支持贴图导出。 - This plugin has not been manually reviewed by Obsidian staff.</t>
  </si>
  <si>
    <t>instagram-dm-inbox</t>
  </si>
  <si>
    <t>Instagram DM Inbox</t>
  </si>
  <si>
    <t>jkmoona/obsidian-instagram-dm-inbox</t>
  </si>
  <si>
    <t>Mirrors your Instagram Business DMs into your Obsidian vault as notes and a Canvas thread graph. - This plugin has not been manually reviewed by Obsidian staff.</t>
  </si>
  <si>
    <t>clippings-dedupe</t>
  </si>
  <si>
    <t>Clippings Dedupe</t>
  </si>
  <si>
    <t>somasekimoto/obsidian-clippings-dedupe</t>
  </si>
  <si>
    <t>Merge duplicate highlights that Web Clipper appends when re-clipping a page, while protecting the comments you write under each quote. - This plugin has not been manually reviewed by Obsidian staff.</t>
  </si>
  <si>
    <t>dogear</t>
  </si>
  <si>
    <t>Dogear</t>
  </si>
  <si>
    <t>masoudmim/obsidian-dogear</t>
  </si>
  <si>
    <t>Track your reading: search for books, log progress by page, percent, or listening time, and keep notes on every book in one place. - This plugin has not been manually reviewed by Obsidian staff.</t>
  </si>
  <si>
    <t>claudian-plus</t>
  </si>
  <si>
    <t>Claudian Plus</t>
  </si>
  <si>
    <t>wuyifan-code/Claudian-plus</t>
  </si>
  <si>
    <t>A Codex-first enhanced Claudian fork for local-first knowledge work in Obsidian. - This plugin has not been manually reviewed by Obsidian staff.</t>
  </si>
  <si>
    <t>knowstruct</t>
  </si>
  <si>
    <t>KnowStruct</t>
  </si>
  <si>
    <t>jackyun6/knowstruct</t>
  </si>
  <si>
    <t>Turn documents into Markdown flashcards, reviews, and connected Canvas mind maps. - This plugin has not been manually reviewed by Obsidian staff.</t>
  </si>
  <si>
    <t>stratify-mindmap</t>
  </si>
  <si>
    <t>Stratify Mindmap</t>
  </si>
  <si>
    <t>lywooye/stratify-mindmap</t>
  </si>
  <si>
    <t>Turn Markdown notes into deep, editable mind maps with drag-and-drop and keyboard navigation. - This plugin has not been manually reviewed by Obsidian staff.</t>
  </si>
  <si>
    <t>autoicons</t>
  </si>
  <si>
    <t>AutoIcons</t>
  </si>
  <si>
    <t>anuzdhk/autoicon</t>
  </si>
  <si>
    <t>Automatically add icons ( material icons, uicons etc ) to files and folders based on frontmatter, custom rules, and file type. auto icon - This plugin has not been manually reviewed by Obsidian staff.</t>
  </si>
  <si>
    <t>animelist</t>
  </si>
  <si>
    <t>AnimeList</t>
  </si>
  <si>
    <t>cwh555/AnimeList</t>
  </si>
  <si>
    <t>A local-first anime, manga, and novel library backed by Markdown, with metadata search, covers, ratings, templates, filters, and a completion timeline. - This plugin has not been manually reviewed by Obsidian staff.</t>
  </si>
  <si>
    <t>heading-linker</t>
  </si>
  <si>
    <t>Heading Linker</t>
  </si>
  <si>
    <t>max-fluff/obsidian-heading-linker</t>
  </si>
  <si>
    <t>Auto-link unlinked mentions in your notes to headings in your glossary files, in any word form: plurals, declensions, verb endings, with stemming for six languages. Convert them to real wiki links. - This plugin has not been manually reviewed by Obsidian staff.</t>
  </si>
  <si>
    <t>expiry-manager</t>
  </si>
  <si>
    <t>Expiry Manager</t>
  </si>
  <si>
    <t>sahilium/expiry-manager</t>
  </si>
  <si>
    <t>Track anything that expires, renews, or needs periodic attention. Manage subscriptions, documents, licenses, and more. - This plugin has not been manually reviewed by Obsidian staff.</t>
  </si>
  <si>
    <t>reference-linker</t>
  </si>
  <si>
    <t>Reference Linker</t>
  </si>
  <si>
    <t>max-fluff/obsidian-reference-linker</t>
  </si>
  <si>
    <t>Deep-link your notes to PDFs, Office files, and images outside your vault. Autocomplete a document or a PDF section and jump to the exact page. Hover to preview the page, embed it inline. - This plugin has not been manually reviewed by Obsidian staff.</t>
  </si>
  <si>
    <t>digital-dogear</t>
  </si>
  <si>
    <t>Digital Dogear</t>
  </si>
  <si>
    <t>dyllonwright/Digital-Dogear</t>
  </si>
  <si>
    <t>Track books, shows, podcasts, comics, and more with one-line 'dogear' entries in your notes — ranges, auto-rolling, and sequence-break warnings. - This plugin has not been manually reviewed by Obsidian staff.</t>
  </si>
  <si>
    <t>mac-autocorrect</t>
  </si>
  <si>
    <t>macOS Autocorrect</t>
  </si>
  <si>
    <t>ninsuhnrey/mac-autocorrect</t>
  </si>
  <si>
    <t>Autocorrect as you type, powered by the native macOS spellchecker (NSSpellChecker), with the Electron spellchecker as a fallback. - This plugin has not been manually reviewed by Obsidian staff.</t>
  </si>
  <si>
    <t>llm-token-count</t>
  </si>
  <si>
    <t>LLM Token Count</t>
  </si>
  <si>
    <t>hardes11/llm-token-count</t>
  </si>
  <si>
    <t>Accurate LLM token counts in the status bar — GLM-5.2/GPT/Qwen/DeepSeek exact, Claude/Gemini approx. - This plugin has not been manually reviewed by Obsidian staff.</t>
  </si>
  <si>
    <t>image-glance</t>
  </si>
  <si>
    <t>Image Glance</t>
  </si>
  <si>
    <t>chenjhu/image-glance</t>
  </si>
  <si>
    <t>Shows marked images as compact inline thumbnails with a larger hover or tap preview. - This plugin has not been manually reviewed by Obsidian staff.</t>
  </si>
  <si>
    <t>life-timeline</t>
  </si>
  <si>
    <t>Life Timeline</t>
  </si>
  <si>
    <t>kellybrendan/obsidian-life-timeline</t>
  </si>
  <si>
    <t>A JSON-based life timeline. Group events under colored eras, add events with date ranges, and edit everything inline. - This plugin has not been manually reviewed by Obsidian staff.</t>
  </si>
  <si>
    <t>footprint-studio</t>
  </si>
  <si>
    <t>Footprint Studio</t>
  </si>
  <si>
    <t>vsme/obsidian-footprint-studio</t>
  </si>
  <si>
    <t>Create and edit travel footprint notes with maps, photos, and structured metadata. - This plugin has not been manually reviewed by Obsidian staff.</t>
  </si>
  <si>
    <t>kanban-complete-mover</t>
  </si>
  <si>
    <t>Kanban Complete Mover</t>
  </si>
  <si>
    <t>chrisairbrown-del/Kanban-Complete-Mover</t>
  </si>
  <si>
    <t>Move a Kanban card to your Complete lane the moment its checkbox is checked, with an optional completion-date stamp. - This plugin has not been manually reviewed by Obsidian staff.</t>
  </si>
  <si>
    <t>mood-journal</t>
  </si>
  <si>
    <t>Mood Journal</t>
  </si>
  <si>
    <t>nyonyataro/obsidian-mood-journal</t>
  </si>
  <si>
    <t>Quickly log mood, activities, and notes to daily notes. - This plugin has not been manually reviewed by Obsidian staff.</t>
  </si>
  <si>
    <t>fileclass</t>
  </si>
  <si>
    <t>Fileclass</t>
  </si>
  <si>
    <t>mdelobelle/fileclass</t>
  </si>
  <si>
    <t>Give your notes typed, validated properties with guided input — define reusable note types, like a schema for your frontmatter. Successor to Metadata Menu, powered by Bases. - This plugin has not been manually reviewed by Obsidian staff.</t>
  </si>
  <si>
    <t>tag-to-page</t>
  </si>
  <si>
    <t>Tag to Page</t>
  </si>
  <si>
    <t>agarcabin/obsdian-tag-to-page</t>
  </si>
  <si>
    <t>Click #tag to navigate to [[tag]] page like Logseq - This plugin has not been manually reviewed by Obsidian staff.</t>
  </si>
  <si>
    <t>table-editor-obsidian</t>
  </si>
  <si>
    <t>Advanced Tables</t>
  </si>
  <si>
    <t>tgrosinger/advanced-tables-obsidian</t>
  </si>
  <si>
    <t>Improved table navigation, formatting, and manipulation.</t>
  </si>
  <si>
    <t>paperfolio-kobo</t>
  </si>
  <si>
    <t>PaperFolio for Kobo</t>
  </si>
  <si>
    <t>fire-university/paperfolio-obsidian</t>
  </si>
  <si>
    <t>Import your Kobo highlights into Obsidian: one clean note per book, sorted by true reading order and grouped by chapter, with your own notes protected. Reads from a connected Kobo eReader or the Kobo desktop app. - This plugin has not been manually reviewed by Obsidian staff.</t>
  </si>
  <si>
    <t>graph-insight</t>
  </si>
  <si>
    <t>Advanced Graph View</t>
  </si>
  <si>
    <t>n23eos/advanced_graph_view</t>
  </si>
  <si>
    <t>Alternative graph view for large vaults with 3D visualization, clusters, PageRank and color schemes. - This plugin has not been manually reviewed by Obsidian staff.</t>
  </si>
  <si>
    <t>mq</t>
  </si>
  <si>
    <t>harehare/obsidian-mq</t>
  </si>
  <si>
    <t>Run mq (a jq-like query language for Markdown) queries directly in Obsidian: live query blocks, note/vault transforms, and editor support. - This plugin has not been manually reviewed by Obsidian staff.</t>
  </si>
  <si>
    <t>interval-timer</t>
  </si>
  <si>
    <t>Interval Timer</t>
  </si>
  <si>
    <t>tamiroh/obsidian-interval-timer</t>
  </si>
  <si>
    <t>Run focus and break cycles using methods like the Pomodoro Technique, and record completed intervals on your Markdown task lines. - This plugin has not been manually reviewed by Obsidian staff.</t>
  </si>
  <si>
    <t>canvas-smart-paste</t>
  </si>
  <si>
    <t>Canvas Smart Paste</t>
  </si>
  <si>
    <t>zhao414/canvas-smart-paste</t>
  </si>
  <si>
    <t>Intelligently paste clipboard content into Canvas as nodes — single node, heading tree, list tree, or paragraphs with auto-detection. - This plugin has not been manually reviewed by Obsidian staff.</t>
  </si>
  <si>
    <t>todo-calendar</t>
  </si>
  <si>
    <t>Todo Calendar</t>
  </si>
  <si>
    <t>itzqingyu/todo-calendar</t>
  </si>
  <si>
    <t>Visual calendar for your to-do-calendar.md (or any markdown file keeping your to-do tasks). - This plugin has not been manually reviewed by Obsidian staff.</t>
  </si>
  <si>
    <t>gridsense</t>
  </si>
  <si>
    <t>GridSense</t>
  </si>
  <si>
    <t>grub-basket/gridsense</t>
  </si>
  <si>
    <t>Excel-grade editable grid over your notes' frontmatter: multi-cell selection, fill down/right, find &amp; replace in selection, keyboard-first editing, heading-content columns. - This plugin has not been manually reviewed by Obsidian staff.</t>
  </si>
  <si>
    <t>simple-sticky-notes</t>
  </si>
  <si>
    <t>Simple Sticky Notes</t>
  </si>
  <si>
    <t>rephila/simple-sticky-notes</t>
  </si>
  <si>
    <t>Open floating sticky-note popups with pin, colors, and workspace restore. - This plugin has not been manually reviewed by Obsidian staff.</t>
  </si>
  <si>
    <t>tidy-titles</t>
  </si>
  <si>
    <t>Tidy Titles</t>
  </si>
  <si>
    <t>hoxi/tidy-titles</t>
  </si>
  <si>
    <t>Slugify filename from note title - This plugin has not been manually reviewed by Obsidian staff.</t>
  </si>
  <si>
    <t>vim-commands</t>
  </si>
  <si>
    <t>Vim Commands</t>
  </si>
  <si>
    <t>mateuszkowalczyk/obsidian-vim-commands</t>
  </si>
  <si>
    <t>Map any Obsidian command to Vim-style multi-key sequences that work everywhere, not only in the editor. - This plugin has not been manually reviewed by Obsidian staff.</t>
  </si>
  <si>
    <t>gfm-heading-links</t>
  </si>
  <si>
    <t>GFM Heading Links</t>
  </si>
  <si>
    <t>lucasgaldinos/obsidian-gfm-headers</t>
  </si>
  <si>
    <t>Resolve GFM-style kebab-case heading links (e.g. #my-heading) at runtime — no export hacks, works in Live Preview and Reading view. - This plugin has not been manually reviewed by Obsidian staff.</t>
  </si>
  <si>
    <t>auto-date-on-open</t>
  </si>
  <si>
    <t>Auto Date on Open</t>
  </si>
  <si>
    <t>kaicuichen-git/Obsidian-date-on-open</t>
  </si>
  <si>
    <t>Adds today's date to a note when you open it, using your own line template, date format and choice of which notes to include. - This plugin has not been manually reviewed by Obsidian staff.</t>
  </si>
  <si>
    <t>storyscore</t>
  </si>
  <si>
    <t>StoryScore</t>
  </si>
  <si>
    <t>srpernax/obsidian-storyscore</t>
  </si>
  <si>
    <t>Turn your soundtrack into a worldbuilding tool. Manage OSTs, track leitmotifs, and weave musical lore into your vault. - This plugin has not been manually reviewed by Obsidian staff.</t>
  </si>
  <si>
    <t>smart-autocorrect</t>
  </si>
  <si>
    <t>Smart Autocorrect</t>
  </si>
  <si>
    <t>zangeti/obsidian-smart-autocorrect</t>
  </si>
  <si>
    <t>Phone-style autocorrect and next-word prediction directly in your vault. - This plugin has not been manually reviewed by Obsidian staff.</t>
  </si>
  <si>
    <t>visit-history</t>
  </si>
  <si>
    <t>Visit History</t>
  </si>
  <si>
    <t>nickolay-kondratyev/obsidian-visit-history-plugin</t>
  </si>
  <si>
    <t>Records the visit history of notes and canvases, and visualizes vault activity as a treemap heatmap. - This plugin has not been manually reviewed by Obsidian staff.</t>
  </si>
  <si>
    <t>clang-format-code-blocks</t>
  </si>
  <si>
    <t>Clang-Format Code Blocks</t>
  </si>
  <si>
    <t>oemer-kara/clang-format-obsidian-code-blocks</t>
  </si>
  <si>
    <t>Format fenced code blocks in your notes using clang-format. - This plugin has not been manually reviewed by Obsidian staff.</t>
  </si>
  <si>
    <t>git-history</t>
  </si>
  <si>
    <t>Git History</t>
  </si>
  <si>
    <t>chrisurf/obsidian-git-history</t>
  </si>
  <si>
    <t>Manage Git repositories with an intuitive UI: interactive commit graph, source control panel, and diff viewer. - This plugin has not been manually reviewed by Obsidian staff.</t>
  </si>
  <si>
    <t>manuscript-export</t>
  </si>
  <si>
    <t>Manuscript Export</t>
  </si>
  <si>
    <t>dr3pi/obsidian-manuscript-export</t>
  </si>
  <si>
    <t>Export a book manuscript to a clean, professionally-structured EPUB, including one-command export of Longform projects. - This plugin has not been manually reviewed by Obsidian staff.</t>
  </si>
  <si>
    <t>note-sweep</t>
  </si>
  <si>
    <t>Note Sweep</t>
  </si>
  <si>
    <t>reallygood83/note-sweep</t>
  </si>
  <si>
    <t>Local vault radar + triage. Open notes, trash, open Obsigravity chat. KO/EN. No AI. - This plugin has not been manually reviewed by Obsidian staff.</t>
  </si>
  <si>
    <t>css-resource-variables</t>
  </si>
  <si>
    <t>CSS Resource Variables</t>
  </si>
  <si>
    <t>chrisairbrown-del/CSS-Resource-Variables</t>
  </si>
  <si>
    <t>Map a local vault file (image, font, anything) to a CSS custom property, so any theme or snippet can reference your own local files with var(). - This plugin has not been manually reviewed by Obsidian staff.</t>
  </si>
  <si>
    <t>table-fields</t>
  </si>
  <si>
    <t>Table Fields</t>
  </si>
  <si>
    <t>fyaic/Table-Fields-Plugin</t>
  </si>
  <si>
    <t>Give table columns a type — checkbox, select, date, currency, percentage — with inline controls in Live Preview and Reading view. Stays a plain pipe table on disk. - This plugin has not been manually reviewed by Obsidian staff.</t>
  </si>
  <si>
    <t>theme-school</t>
  </si>
  <si>
    <t>Theme School</t>
  </si>
  <si>
    <t>michellegdyason/theme-school</t>
  </si>
  <si>
    <t>Learn theme development visually, then graduate to standalone CSS. - This plugin has not been manually reviewed by Obsidian staff.</t>
  </si>
  <si>
    <t>copy-indented-code-blocks</t>
  </si>
  <si>
    <t>Copy Indented Code Blocks</t>
  </si>
  <si>
    <t>gvivster/obsidian-copy-indented-code-blocks</t>
  </si>
  <si>
    <t>Removes leading indentation when copying from indented code blocks. - This plugin has not been manually reviewed by Obsidian staff.</t>
  </si>
  <si>
    <t>freeform-link-cards</t>
  </si>
  <si>
    <t>Freeform Link Cards</t>
  </si>
  <si>
    <t>netsvetaev/obsidian-freeform-link-cards</t>
  </si>
  <si>
    <t>Turns URLs pasted on Canvas into local, Apple's Freeform-style preview cards. - This plugin has not been manually reviewed by Obsidian staff.</t>
  </si>
  <si>
    <t>offline-whisper</t>
  </si>
  <si>
    <t>Offline Whisper Transcription</t>
  </si>
  <si>
    <t>manthey/offline-whisper</t>
  </si>
  <si>
    <t>Offline speech-to-text using Whisper - This plugin has not been manually reviewed by Obsidian staff.</t>
  </si>
  <si>
    <t>time-blocks</t>
  </si>
  <si>
    <t>Time Blocks</t>
  </si>
  <si>
    <t>jonmccon/obsidian-time-blocks</t>
  </si>
  <si>
    <t>Weekly time-blocking canvas with Tasks-plugin backlog, drag-and-drop scheduling, and Google Calendar integration. - This plugin has not been manually reviewed by Obsidian staff.</t>
  </si>
  <si>
    <t>swipe-words</t>
  </si>
  <si>
    <t>Swipe Words</t>
  </si>
  <si>
    <t>leafchage/swipe-words</t>
  </si>
  <si>
    <t>swipe words to remember - This plugin has not been manually reviewed by Obsidian staff.</t>
  </si>
  <si>
    <t>tabbed-blocks</t>
  </si>
  <si>
    <t>Tabbed Blocks</t>
  </si>
  <si>
    <t>quincysx/obsidian-markdown-tabs</t>
  </si>
  <si>
    <t>Turn fenced code blocks into switchable tabs, with lazy rendering and syntax aids. - This plugin has not been manually reviewed by Obsidian staff.</t>
  </si>
  <si>
    <t>tracetime</t>
  </si>
  <si>
    <t>TraceTime</t>
  </si>
  <si>
    <t>quincysx/obsidian-tracetime</t>
  </si>
  <si>
    <t>Show when each block of a note was last edited. - This plugin has not been manually reviewed by Obsidian staff.</t>
  </si>
  <si>
    <t>bible-search</t>
  </si>
  <si>
    <t>Bible Search</t>
  </si>
  <si>
    <t>ruanpienaarcode/obsidian-bible-search</t>
  </si>
  <si>
    <t>Full-text Bible search and reading in a first-class Obsidian view. The setup wizard downloads public-domain translations (KJV, BSB, WEB) and builds the search page — no extra tools needed. - This plugin has not been manually reviewed by Obsidian staff.</t>
  </si>
  <si>
    <t>transcript-refine</t>
  </si>
  <si>
    <t>Transcript Refine</t>
  </si>
  <si>
    <t>c1921/transcript-refine</t>
  </si>
  <si>
    <t>Use AI to refine speech-to-text transcripts: fix errors, optimize structure, and turn messy spoken language into clear, readable text. - This plugin has not been manually reviewed by Obsidian staff.</t>
  </si>
  <si>
    <t>safe-attachment-trash</t>
  </si>
  <si>
    <t>Safe Attachment Trash</t>
  </si>
  <si>
    <t>mrjahanbin90/safe-attachment-trash</t>
  </si>
  <si>
    <t>Automatically find unused attachments, review them in a managed bilingual trash, restore them to their original location, or delete them permanently. - This plugin has not been manually reviewed by Obsidian staff.</t>
  </si>
  <si>
    <t>export-img</t>
  </si>
  <si>
    <t>Export Img</t>
  </si>
  <si>
    <t>379949990/obsidian-export-img</t>
  </si>
  <si>
    <t>Export notes as images with reading-view fidelity (callouts, code, embeds, Mermaid, and more). - This plugin has not been manually reviewed by Obsidian staff.</t>
  </si>
  <si>
    <t>loupe</t>
  </si>
  <si>
    <t>Loupe</t>
  </si>
  <si>
    <t>casperkwok/obsidian-loupe</t>
  </si>
  <si>
    <t>See and preview the files Obsidian normally hides — Office (Word/Excel/PowerPoint), HTML, CSV/TSV, JSON, and 50+ code &amp; config formats — right in the file explorer. - This plugin has not been manually reviewed by Obsidian staff.</t>
  </si>
  <si>
    <t>canvas-enhance</t>
  </si>
  <si>
    <t>Canvas Enhance</t>
  </si>
  <si>
    <t>joeytoday/obsidian-canvas-enhance</t>
  </si>
  <si>
    <t>Supercharge your canvas experience! Create presentations, flowcharts and more! - This plugin has not been manually reviewed by Obsidian staff.</t>
  </si>
  <si>
    <t>rootr-sync</t>
  </si>
  <si>
    <t>Rootr Sync</t>
  </si>
  <si>
    <t>gwmage/obsidian-rootr-sync</t>
  </si>
  <si>
    <t>Team collaboration for your vault: share a chosen folder (or tagged notes) into a Rootr cloud workspace, so teammates and Claude or ChatGPT can read and write it. One-way sync — your vault stays local. - This plugin has not been manually reviewed by Obsidian staff.</t>
  </si>
  <si>
    <t>jdb-command</t>
  </si>
  <si>
    <t>JDB Command</t>
  </si>
  <si>
    <t>c8vzn4ym5g-ai/jdb-command</t>
  </si>
  <si>
    <t>Unified command entry for Jason's Digital Brain. - This plugin has not been manually reviewed by Obsidian staff.</t>
  </si>
  <si>
    <t>person-network</t>
  </si>
  <si>
    <t>Person Network</t>
  </si>
  <si>
    <t>oxilldat/obsidian-person-network</t>
  </si>
  <si>
    <t>Visualize the people in your vault as an interactive relationship map, with roles, filtering, potential contacts and Bases support. - This plugin has not been manually reviewed by Obsidian staff.</t>
  </si>
  <si>
    <t>domorium</t>
  </si>
  <si>
    <t>Gedcom</t>
  </si>
  <si>
    <t>lavich/domorium-obsidian</t>
  </si>
  <si>
    <t>Edit GEDCOM files with autocomplete, validation, navigation, and semantic highlighting. - This plugin has not been manually reviewed by Obsidian staff.</t>
  </si>
  <si>
    <t>ogenda</t>
  </si>
  <si>
    <t>Ogenda</t>
  </si>
  <si>
    <t>jiang198012/ogenda</t>
  </si>
  <si>
    <t>Two-way calendar sync (CalDAV/iCloud) with an agenda view. - This plugin has not been manually reviewed by Obsidian staff.</t>
  </si>
  <si>
    <t>quizzable</t>
  </si>
  <si>
    <t>Quizzable</t>
  </si>
  <si>
    <t>monapdx/Quizzable</t>
  </si>
  <si>
    <t>Define, render, and play quizzes inside Markdown notes. Standalone, with an optional public API for Meta Bind and JS Engine. - This plugin has not been manually reviewed by Obsidian staff.</t>
  </si>
  <si>
    <t>daily-echoes</t>
  </si>
  <si>
    <t>Daily Echoes</t>
  </si>
  <si>
    <t>wojciechpolak/obsidian-daily-echoes</t>
  </si>
  <si>
    <t>Revisit your daily notes from previous years: on this day, this week, this month, or this day of the month. - This plugin has not been manually reviewed by Obsidian staff.</t>
  </si>
  <si>
    <t>daily-from-others</t>
  </si>
  <si>
    <t>Daily Notes from Others</t>
  </si>
  <si>
    <t>kageetai/obsidian-daily-from-others-plugin</t>
  </si>
  <si>
    <t>Obsidian Plugin to create daily notes from other "daily notes" - This plugin has not been manually reviewed by Obsidian staff.</t>
  </si>
  <si>
    <t>md-discord-syntax</t>
  </si>
  <si>
    <t>Discord Syntax</t>
  </si>
  <si>
    <t>edems-dev/md-discord-syntax</t>
  </si>
  <si>
    <t>Discord-style ||spoiler|| and "-# subtext" markdown formatting extension - This plugin has not been manually reviewed by Obsidian staff.</t>
  </si>
  <si>
    <t>cite</t>
  </si>
  <si>
    <t>Cite</t>
  </si>
  <si>
    <t>pmgwork/obsidian-cite</t>
  </si>
  <si>
    <t>Render and link LaTeX or Pandoc citations from BibTeX blocks in your notes. - This plugin has not been manually reviewed by Obsidian staff.</t>
  </si>
  <si>
    <t>taskgregator</t>
  </si>
  <si>
    <t>Taskgregator</t>
  </si>
  <si>
    <t>philpalmieri/obsidian-taskgregator</t>
  </si>
  <si>
    <t>Aggregate your native markdown tasks into one fast dashboard, organized by their Projects, People, and Areas context. No separate database, no special files, no rules to adopt. - This plugin has not been manually reviewed by Obsidian staff.</t>
  </si>
  <si>
    <t>easyfilereplace</t>
  </si>
  <si>
    <t>Easy File Replace</t>
  </si>
  <si>
    <t>srpernax/obsidian-easyfilereplace</t>
  </si>
  <si>
    <t>An Obsidian plugin to effortlessly replace your attachments' contents without breaking links - This plugin has not been manually reviewed by Obsidian staff.</t>
  </si>
  <si>
    <t>just-note</t>
  </si>
  <si>
    <t>Just Note</t>
  </si>
  <si>
    <t>rajalokan/obsidian-just-note-plugin</t>
  </si>
  <si>
    <t>Open Obsidian notes in focused, independent pop-out windows. - This plugin has not been manually reviewed by Obsidian staff.</t>
  </si>
  <si>
    <t>getlava</t>
  </si>
  <si>
    <t>Getlava</t>
  </si>
  <si>
    <t>itipo/lava-plugin</t>
  </si>
  <si>
    <t>Getlava brings the ideas you have already captured into the conversation—so your vault becomes active material for better thinking. - This plugin has not been manually reviewed by Obsidian staff.</t>
  </si>
  <si>
    <t>bulk-image-to-file-importer</t>
  </si>
  <si>
    <t>Bulk Image to File Importer</t>
  </si>
  <si>
    <t>johnmcanearney/bulk-image-to-file-importer</t>
  </si>
  <si>
    <t>Add images to a single file or create a new file for each image in bulk. - This plugin has not been manually reviewed by Obsidian staff.</t>
  </si>
  <si>
    <t>canvas-text-scaler</t>
  </si>
  <si>
    <t>Canvas Text Scaler</t>
  </si>
  <si>
    <t>valleytheknight/Canvas-Text-Scaler</t>
  </si>
  <si>
    <t>Scales text inside Canvas cards to the card's own size as you resize it, instead of only scaling with zoom. - This plugin has not been manually reviewed by Obsidian staff.</t>
  </si>
  <si>
    <t>linkwarden</t>
  </si>
  <si>
    <t>Linkwarden</t>
  </si>
  <si>
    <t>heiss/obsidian-linkwarden</t>
  </si>
  <si>
    <t>Search and link your Linkwarden bookmarks, archive URLs, show their highlights beside your notes, and insert highlights as quotes. - This plugin has not been manually reviewed by Obsidian staff.</t>
  </si>
  <si>
    <t>publish-git</t>
  </si>
  <si>
    <t>Publish on GitHub</t>
  </si>
  <si>
    <t>fleker/publish-on-github-for-obsidian</t>
  </si>
  <si>
    <t>Publish selective notes marked with a tag (e.g. #public) to a Git repository hosting Jekyll. - This plugin has not been manually reviewed by Obsidian staff.</t>
  </si>
  <si>
    <t>kcal-calc</t>
  </si>
  <si>
    <t>Kcal Calc</t>
  </si>
  <si>
    <t>13green13/kcal-calc</t>
  </si>
  <si>
    <t>Annotates ingredient lines with kcal values from USDA FoodData Central. - This plugin has not been manually reviewed by Obsidian staff.</t>
  </si>
  <si>
    <t>grill</t>
  </si>
  <si>
    <t>Grill</t>
  </si>
  <si>
    <t>theadamdanielsson/grill</t>
  </si>
  <si>
    <t>Quiz yourself on your own notes. BYOK or run locally. - This plugin has not been manually reviewed by Obsidian staff.</t>
  </si>
  <si>
    <t>chartdown</t>
  </si>
  <si>
    <t>Chartdown</t>
  </si>
  <si>
    <t>nossimonov/obsidian-chartdown</t>
  </si>
  <si>
    <t>Render Chartdown map blocks (battlemaps, hex charts, region maps) as SVG, right in your notes. - This plugin has not been manually reviewed by Obsidian staff.</t>
  </si>
  <si>
    <t>auto-tag-graph-colors</t>
  </si>
  <si>
    <t>Auto Tag Graph Colors</t>
  </si>
  <si>
    <t>trisko06/auto-tag-graph-colors</t>
  </si>
  <si>
    <t>Automatically assign distinct, stable colors to every tag in the graph view. Includes smart tag blending, monochrome mode, and heat coloring by connection count. - This plugin has not been manually reviewed by Obsidian staff.</t>
  </si>
  <si>
    <t>canvas-positioning-toolkit</t>
  </si>
  <si>
    <t>Canvas Positioning Toolkit</t>
  </si>
  <si>
    <t>valleytheknight/Canvas-Positioning-Toolkit</t>
  </si>
  <si>
    <t>Auto-layout and arrange Canvas cards into a grid, pick one up and place it with a hotkey instead of dragging, or find a card in a cluster with a text search. - This plugin has not been manually reviewed by Obsidian staff.</t>
  </si>
  <si>
    <t>fullscreen-image</t>
  </si>
  <si>
    <t>Fullscreen Image</t>
  </si>
  <si>
    <t>haivri/obsidian-fullscreen-image</t>
  </si>
  <si>
    <t>Click any image to expand it fullscreen, with pinch, wheel, and button zoom plus drag to pan. - This plugin has not been manually reviewed by Obsidian staff.</t>
  </si>
  <si>
    <t>ai-translate</t>
  </si>
  <si>
    <t>AI Translate</t>
  </si>
  <si>
    <t>dxshelley/ai-translate</t>
  </si>
  <si>
    <t>Translate, look up, hear, and retain words without leaving your Obsidian note. - This plugin has not been manually reviewed by Obsidian staff.</t>
  </si>
  <si>
    <t>safe-passage</t>
  </si>
  <si>
    <t>SafePassage</t>
  </si>
  <si>
    <t>search5/safe-passage</t>
  </si>
  <si>
    <t>A secure, lightweight, and high-performance KeePass integration plugin for Obsidian, featuring WebAssembly Argon2 decryption, masked inline chips, and interactive credential tables. - This plugin has not been manually reviewed by Obsidian staff.</t>
  </si>
  <si>
    <t>htmlto-link</t>
  </si>
  <si>
    <t>Share Page</t>
  </si>
  <si>
    <t>licc168/obsidian-htmlto-link</t>
  </si>
  <si>
    <t>Instantly share a note as a beautiful webpage and copy the public link. - This plugin has not been manually reviewed by Obsidian staff.</t>
  </si>
  <si>
    <t>wechat-collector</t>
  </si>
  <si>
    <t>WeChat Collector</t>
  </si>
  <si>
    <t>lizhen0628/obsidian-wechat-sync</t>
  </si>
  <si>
    <t>Sync WeChat Official Account articles to your vault as Markdown, archived by date. - This plugin has not been manually reviewed by Obsidian staff.</t>
  </si>
  <si>
    <t>flomo-sync-me</t>
  </si>
  <si>
    <t>Flomo Sync Me</t>
  </si>
  <si>
    <t>fanthus/flomo2obsidian</t>
  </si>
  <si>
    <t>Sync Flomo memos into Obsidian with per-year folders, monthly merge, and incremental updates. - This plugin has not been manually reviewed by Obsidian staff.</t>
  </si>
  <si>
    <t>knowledge-objects</t>
  </si>
  <si>
    <t>Knowledge Objects</t>
  </si>
  <si>
    <t>linye0/knowledge-objects</t>
  </si>
  <si>
    <t>Render semantic objects in Markdown. - This plugin has not been manually reviewed by Obsidian staff.</t>
  </si>
  <si>
    <t>openyolo</t>
  </si>
  <si>
    <t>OpenYOLO</t>
  </si>
  <si>
    <t>kamijoucen/obsidian-openyolo</t>
  </si>
  <si>
    <t>A lightweight yet powerful ACP chat client, inheriting models, tools, and sessions from opencode. - This plugin has not been manually reviewed by Obsidian staff.</t>
  </si>
  <si>
    <t>chrono-notes</t>
  </si>
  <si>
    <t>Chrono Notes</t>
  </si>
  <si>
    <t>zhyx91/obsidian-chrono-notes</t>
  </si>
  <si>
    <t>A calendar workspace for periodic notes, calendar extensions, regional holidays, tasks, and time ranges. - This plugin has not been manually reviewed by Obsidian staff.</t>
  </si>
  <si>
    <t>local-image-resizer</t>
  </si>
  <si>
    <t>Local Image Resizer</t>
  </si>
  <si>
    <t>jstoolsspace/img-resizer-obsidian</t>
  </si>
  <si>
    <t>Resize, convert, and compress images locally while preserving the originals. - This plugin has not been manually reviewed by Obsidian staff.</t>
  </si>
  <si>
    <t>study-pdf</t>
  </si>
  <si>
    <t>Study PDF</t>
  </si>
  <si>
    <t>gris/study-pdf</t>
  </si>
  <si>
    <t>Highlight and take notes in PDFs, stored in the file itself, then study them as spaced-repetition flashcards. - This plugin has not been manually reviewed by Obsidian staff.</t>
  </si>
  <si>
    <t>sidebrace</t>
  </si>
  <si>
    <t>SideBrace</t>
  </si>
  <si>
    <t>realhenrylo/obsidian-sidebrace</t>
  </si>
  <si>
    <t>Group a few lines of related text with a large curly brace and a side note, using familiar callout syntax (&gt; [!brace]). - This plugin has not been manually reviewed by Obsidian staff.</t>
  </si>
  <si>
    <t>retrieva</t>
  </si>
  <si>
    <t>Retrieva</t>
  </si>
  <si>
    <t>daichi-629/obsidian-retrieva</t>
  </si>
  <si>
    <t>Markdown-native spaced repetition with FSRS. - This plugin has not been manually reviewed by Obsidian staff.</t>
  </si>
  <si>
    <t>html-font-toolbar</t>
  </si>
  <si>
    <t>HTML Font Toolbar</t>
  </si>
  <si>
    <t>charette-ai-group/html-font-toolbar</t>
  </si>
  <si>
    <t>Floating toolbar that styles selected text with clean inline HTML: color, highlight, size, font, bold/italic/underline/strikethrough, and table-aware alignment. Repeated formatting merges into a single span instead of nesting. - This plugin has not been manually reviewed by Obsidian staff.</t>
  </si>
  <si>
    <t>line-ending-controller</t>
  </si>
  <si>
    <t>Line Ending Controller</t>
  </si>
  <si>
    <t>anseyuyin/line-ending-controller</t>
  </si>
  <si>
    <t>Control line ending format (LF/CRLF) per file or per folder. Prevent Obsidian from silently converting CRLF to LF. - This plugin has not been manually reviewed by Obsidian staff.</t>
  </si>
  <si>
    <t>visual-annotations</t>
  </si>
  <si>
    <t>linqq-handwritten annotation</t>
  </si>
  <si>
    <t>alinefan/linqq-handwritten-annotation-plugin</t>
  </si>
  <si>
    <t>Add colorful handwritten-style annotations. - This plugin has not been manually reviewed by Obsidian staff.</t>
  </si>
  <si>
    <t>rainbow-header-coloring</t>
  </si>
  <si>
    <t>Rainbow Header Coloring</t>
  </si>
  <si>
    <t>albertoos/obsidian-rainbow-header-coloring-plugin</t>
  </si>
  <si>
    <t>Color markdown headers (H1-H6) with customizable palettes. Supports colormap cycling and per-level user-defined colors. - This plugin has not been manually reviewed by Obsidian staff.</t>
  </si>
  <si>
    <t>prayer-chime</t>
  </si>
  <si>
    <t>PrayerChime</t>
  </si>
  <si>
    <t>mjavadh/PrayerChime</t>
  </si>
  <si>
    <t>Offline Islamic prayer times for Iranian cities. - This plugin has not been manually reviewed by Obsidian staff.</t>
  </si>
  <si>
    <t>motes</t>
  </si>
  <si>
    <t>Motes</t>
  </si>
  <si>
    <t>hencter/obsidian-motes</t>
  </si>
  <si>
    <t>A flow-style note plugin with native editor, waterfall layout and flexible storage. - This plugin has not been manually reviewed by Obsidian staff.</t>
  </si>
  <si>
    <t>s-three-image-sync-pro</t>
  </si>
  <si>
    <t>S3 Image Sync Pro</t>
  </si>
  <si>
    <t>hailanbb/s3-image-sync-pro</t>
  </si>
  <si>
    <t>Keep Markdown image links, local mirrors, and S3/R2 objects aligned with directory policies and audits. - This plugin has not been manually reviewed by Obsidian staff.</t>
  </si>
  <si>
    <t>confluence-import</t>
  </si>
  <si>
    <t>Confluence Page Import</t>
  </si>
  <si>
    <t>hikosalaidarkcommit/confluence-import</t>
  </si>
  <si>
    <t>Import Confluence pages into Obsidian notes (one-way pull) with a read-only diff preview before anything is written. - This plugin has not been manually reviewed by Obsidian staff.</t>
  </si>
  <si>
    <t>section-variants</t>
  </si>
  <si>
    <t>Section Variants</t>
  </si>
  <si>
    <t>gabrielbacha/Obsidian-Section-Variants</t>
  </si>
  <si>
    <t>Switch, compare, and manage parallel versions of Markdown sections within one note. - This plugin has not been manually reviewed by Obsidian staff.</t>
  </si>
  <si>
    <t>dim-lights</t>
  </si>
  <si>
    <t>Dim Lights</t>
  </si>
  <si>
    <t>strombraaten/dim-lights</t>
  </si>
  <si>
    <t>Dims all inactive panes, so you can keep focus on the one you're actively working on - This plugin has not been manually reviewed by Obsidian staff.</t>
  </si>
  <si>
    <t>coupon-scheduler</t>
  </si>
  <si>
    <t>Coupon Scheduler</t>
  </si>
  <si>
    <t>vrytfmcat/coupon-scheduler</t>
  </si>
  <si>
    <t>Schedule coupons, groceries, shopping reminders, and recurring activities in a calendar. - This plugin has not been manually reviewed by Obsidian staff.</t>
  </si>
  <si>
    <t>property-order</t>
  </si>
  <si>
    <t>Property Order</t>
  </si>
  <si>
    <t>zhyx91/obsidian-property-order</t>
  </si>
  <si>
    <t>Reorder property values and customize property key suggestion order in Obsidian. - This plugin has not been manually reviewed by Obsidian staff.</t>
  </si>
  <si>
    <t>kuaifanyi</t>
  </si>
  <si>
    <t>Kuaifanyi</t>
  </si>
  <si>
    <t>wjzixi/kuaifanyi</t>
  </si>
  <si>
    <t>选中即译：短词词典模式+长句流式翻译，AI 解释并行渲染，豆包神经语音朗读（支持声音克隆），兼容 DeepSeek 等 OpenAI 格式 API - This plugin has not been manually reviewed by Obsidian staff.</t>
  </si>
  <si>
    <t>second-brain-tarot</t>
  </si>
  <si>
    <t>Second-Brain Tarot</t>
  </si>
  <si>
    <t>h-jessen/second-brain-tarot-plugin</t>
  </si>
  <si>
    <t>A tarot reading drawn from a real, complete deck and interpreted fresh against your own vault's content — not a lookup table, not generic tarot copy. - This plugin has not been manually reviewed by Obsidian staff.</t>
  </si>
  <si>
    <t>mubu-sync</t>
  </si>
  <si>
    <t>Mubu Sync</t>
  </si>
  <si>
    <t>bopan3/mubu-obsidian-sync</t>
  </si>
  <si>
    <t>One-way sync Mubu documents into an Obsidian vault. - This plugin has not been manually reviewed by Obsidian staff.</t>
  </si>
  <si>
    <t>epub-reader-plus</t>
  </si>
  <si>
    <t>EPUB Reader Plus</t>
  </si>
  <si>
    <t>ikarikr/obsidian-epub-reader-plus</t>
  </si>
  <si>
    <t>A polished EPUB reader for Obsidian with paginated navigation and theme-aware reading. - This plugin has not been manually reviewed by Obsidian staff.</t>
  </si>
  <si>
    <t>activity-map</t>
  </si>
  <si>
    <t>Activity Map</t>
  </si>
  <si>
    <t>ffy6511/obsidian-activity-map</t>
  </si>
  <si>
    <t>Track trustworthy file activity and explore it by folder. - This plugin has not been manually reviewed by Obsidian staff.</t>
  </si>
  <si>
    <t>ribbon-organizer</t>
  </si>
  <si>
    <t>Ribbon and Status Bar Organizer</t>
  </si>
  <si>
    <t>xooooooooox/obsidian-ribbon-organizer</t>
  </si>
  <si>
    <t>Group your ribbon and launch commands from a configurable ribbon menu. - This plugin has not been manually reviewed by Obsidian staff.</t>
  </si>
  <si>
    <t>trello-kanban-sync</t>
  </si>
  <si>
    <t>Trello Kanban Sync</t>
  </si>
  <si>
    <t>lewisstarkov/obsidian-trello-kanban-sync</t>
  </si>
  <si>
    <t>Mirrors Trello boards into native Kanban-plugin boards on an interval, with optional two-way sync. - This plugin has not been manually reviewed by Obsidian staff.</t>
  </si>
  <si>
    <t>browser-bookmark</t>
  </si>
  <si>
    <t>Browser Bookmark</t>
  </si>
  <si>
    <t>notenerdofficial/browser-bookmark</t>
  </si>
  <si>
    <t>An independent bookmarks sidebar that opens saved links in Obsidian's built-in Web Viewer, so you never have to leave the app to browse. - This plugin has not been manually reviewed by Obsidian staff.</t>
  </si>
  <si>
    <t>mood-calendar</t>
  </si>
  <si>
    <t>Mood Calendar</t>
  </si>
  <si>
    <t>github-xzhi/obsidian-mood-calendar</t>
  </si>
  <si>
    <t>Calendar view of your daily notes, with a mood emoji displayed beneath. 以日历视图展示你的日记，并在下方显示心情 emoji。 - This plugin has not been manually reviewed by Obsidian staff.</t>
  </si>
  <si>
    <t>web-card</t>
  </si>
  <si>
    <t>Web Card</t>
  </si>
  <si>
    <t>xuxiaominger/obsidian-web-card</t>
  </si>
  <si>
    <t>Paste web highlights into beautiful info cards — 一键粘贴网页高亮为精美信息卡片 - This plugin has not been manually reviewed by Obsidian staff.</t>
  </si>
  <si>
    <t>spherical-knowledge-graph</t>
  </si>
  <si>
    <t>Spherical Knowledge Graph</t>
  </si>
  <si>
    <t>ironmind15/spherical-knowledge-graph</t>
  </si>
  <si>
    <t>Turns any Obsidian vault into an auto-updating 3D knowledge sphere with learning paths, graph health checks, missing concepts, and semantic links. - This plugin has not been manually reviewed by Obsidian staff.</t>
  </si>
  <si>
    <t>canvas-card-info</t>
  </si>
  <si>
    <t>Canvas Card Info</t>
  </si>
  <si>
    <t>2jihan/canvas-card-info</t>
  </si>
  <si>
    <t>Right-click a canvas card to copy its information (text/file/link/group, id, position, size, color) to the clipboard. - This plugin has not been manually reviewed by Obsidian staff.</t>
  </si>
  <si>
    <t>eisenhower-matrix-blocks</t>
  </si>
  <si>
    <t>Eisenhower Matrix Blocks</t>
  </si>
  <si>
    <t>angusk97/obsidian-eisenhower-matrix-blocks</t>
  </si>
  <si>
    <t>Embed independent, editable Eisenhower Matrix task boards in Markdown notes, with Chinese and English interfaces. - This plugin has not been manually reviewed by Obsidian staff.</t>
  </si>
  <si>
    <t>vk-inbox</t>
  </si>
  <si>
    <t>VK Inbox</t>
  </si>
  <si>
    <t>jesterspot1-svg/obsidian-vk-inbox</t>
  </si>
  <si>
    <t>Imports VK messages and voice notes into a selected note. - This plugin has not been manually reviewed by Obsidian staff.</t>
  </si>
  <si>
    <t>mermaid-lens</t>
  </si>
  <si>
    <t>Mermaid Lens</t>
  </si>
  <si>
    <t>aitsuki/obsidian-mermaid-lens</t>
  </si>
  <si>
    <t>Apply one global Mermaid configuration and open diagrams in a draggable, zoomable viewer. - This plugin has not been manually reviewed by Obsidian staff.</t>
  </si>
  <si>
    <t>save-to-vault</t>
  </si>
  <si>
    <t>Save2Vault</t>
  </si>
  <si>
    <t>notesynchelper/save2obsidian</t>
  </si>
  <si>
    <t>Save posts and threads from X into your Obsidian as clean Markdown notes. Mention @save2obsidian under any post on X. - This plugin has not been manually reviewed by Obsidian staff.</t>
  </si>
  <si>
    <t>gpx-preview</t>
  </si>
  <si>
    <t>GPX Preview</t>
  </si>
  <si>
    <t>tschoffelen/obsidian-gpx</t>
  </si>
  <si>
    <t>Renders Apple-style map previews of embedded GPX files, with workout stats and offline caching. - This plugin has not been manually reviewed by Obsidian staff.</t>
  </si>
  <si>
    <t>docs-sync</t>
  </si>
  <si>
    <t>Docs Sync</t>
  </si>
  <si>
    <t>luhaifeng666/obsidian-docs-sync</t>
  </si>
  <si>
    <t>Safely sync notes and attachments through a private GitHub repository. - This plugin has not been manually reviewed by Obsidian staff.</t>
  </si>
  <si>
    <t>noterelay</t>
  </si>
  <si>
    <t>NoteRelay</t>
  </si>
  <si>
    <t>x-supermeng/noterelay</t>
  </si>
  <si>
    <t>将 Obsidian 笔记排版后复制到公众号、小红书和 X。 - This plugin has not been manually reviewed by Obsidian staff.</t>
  </si>
  <si>
    <t>obsipastepic</t>
  </si>
  <si>
    <t>Pastepic</t>
  </si>
  <si>
    <t>zengyincen/Obsidian-PastePic</t>
  </si>
  <si>
    <t>Paste images, upload to GitHub or your image host, and insert customizable CDN links. - This plugin has not been manually reviewed by Obsidian staff.</t>
  </si>
  <si>
    <t>vaultend</t>
  </si>
  <si>
    <t>Vaultend</t>
  </si>
  <si>
    <t>dhwang0803-glitch/Vaultend</t>
  </si>
  <si>
    <t>Classify, tag, link, and organize your notes with AI-powered vault maintenance. - This plugin has not been manually reviewed by Obsidian staff.</t>
  </si>
  <si>
    <t>koofr-sync</t>
  </si>
  <si>
    <t>Koofr Sync</t>
  </si>
  <si>
    <t>bartekmp/koofr-obsidian-sync</t>
  </si>
  <si>
    <t>Sync your vault with Koofr cloud storage. - This plugin has not been manually reviewed by Obsidian staff.</t>
  </si>
  <si>
    <t>team-manager</t>
  </si>
  <si>
    <t>Team Manager</t>
  </si>
  <si>
    <t>andyguy-dot/obsidian-team-manager</t>
  </si>
  <si>
    <t>Manage your team: people cards with cadence health, 1:1s with agenda buffers, projects with logs, performance observations, and a universal quick capture. - This plugin has not been manually reviewed by Obsidian staff.</t>
  </si>
  <si>
    <t>liefwork</t>
  </si>
  <si>
    <t>Liefwork</t>
  </si>
  <si>
    <t>phoelectrix/liefwork-obsidian</t>
  </si>
  <si>
    <t>Reveal your vault's true shape and grow "memory corals" for your AI agents - This plugin has not been manually reviewed by Obsidian staff.</t>
  </si>
  <si>
    <t>harang-immich</t>
  </si>
  <si>
    <t>Harang Immich</t>
  </si>
  <si>
    <t>search5/harang-immich</t>
  </si>
  <si>
    <t>Load and save note images from/to Immich. - This plugin has not been manually reviewed by Obsidian staff.</t>
  </si>
  <si>
    <t>codianz</t>
  </si>
  <si>
    <t>Codian</t>
  </si>
  <si>
    <t>bcs1037/codian</t>
  </si>
  <si>
    <t>A multi-provider AI agent workspace: connect local coding agents with your vault, conversations, skills, and tools while preserving provider-native sessions and permissions. - This plugin has not been manually reviewed by Obsidian staff.</t>
  </si>
  <si>
    <t>curtis-ai-chat</t>
  </si>
  <si>
    <t>Curtis AI Chat</t>
  </si>
  <si>
    <t>jordannewell/curtis-ai-chat</t>
  </si>
  <si>
    <t>Polyglot AI chat with 30+ providers (Anthropic, OpenAI, Gemini, Ollama, and more), image attachments, long-term memory, slash commands, and inline selection actions. - This plugin has not been manually reviewed by Obsidian staff.</t>
  </si>
  <si>
    <t>messenger-for-chat</t>
  </si>
  <si>
    <t>Messenger for chat view</t>
  </si>
  <si>
    <t>crashdhabal/obsidian-messenger-for-chat-view</t>
  </si>
  <si>
    <t>Gives a messenger/chat like interface to use the chat view plugin by adifyr - This plugin has not been manually reviewed by Obsidian staff.</t>
  </si>
  <si>
    <t>square</t>
  </si>
  <si>
    <t>Square</t>
  </si>
  <si>
    <t>jiaoyingxing/square</t>
  </si>
  <si>
    <t>A lightweight habit tracker for Obsidian with built-in templates, project notes, and overview charts. - This plugin has not been manually reviewed by Obsidian staff.</t>
  </si>
  <si>
    <t>sidet</t>
  </si>
  <si>
    <t>Sidet</t>
  </si>
  <si>
    <t>jiaoyingxing/sidet</t>
  </si>
  <si>
    <t>An Obsidian AI chat plugin built to feel smooth, natural, mobile-friendly, and easy to keep using. - This plugin has not been manually reviewed by Obsidian staff.</t>
  </si>
  <si>
    <t>beautiful-graph</t>
  </si>
  <si>
    <t>Beautiful Graph</t>
  </si>
  <si>
    <t>dawsonbodenhamer/beautiful-graph</t>
  </si>
  <si>
    <t>A cinematic, GPU-rendered knowledge graph with groups, folder lenses, search, focus, and live controls. - This plugin has not been manually reviewed by Obsidian staff.</t>
  </si>
  <si>
    <t>daily-bible-verse</t>
  </si>
  <si>
    <t>Daily Bible Verse</t>
  </si>
  <si>
    <t>polygonhunter/daily-bible-verse</t>
  </si>
  <si>
    <t>Start each day with Scripture: a daily Bible verse in your daily note as an elegant callout. Smart no-repeat rotation, offline public-domain translations in five languages, themed verse collections, and whole-Bible mode. - This plugin has not been manually reviewed by Obsidian staff.</t>
  </si>
  <si>
    <t>vaultbridge</t>
  </si>
  <si>
    <t>Vaultbridge</t>
  </si>
  <si>
    <t>donnervs/vaultbridge</t>
  </si>
  <si>
    <t>End-to-end encrypted vault sync to your own CouchDB, with a conflict diff view, one-string setup, and mobile support. - This plugin has not been manually reviewed by Obsidian staff.</t>
  </si>
  <si>
    <t>tcg-binder</t>
  </si>
  <si>
    <t>TCG Binder</t>
  </si>
  <si>
    <t>bgarciamoura/obsidian-tcg-binder</t>
  </si>
  <si>
    <t>Track your Pokémon TCG collection, build decks and browse cards inside your vault. - This plugin has not been manually reviewed by Obsidian staff.</t>
  </si>
  <si>
    <t>glink</t>
  </si>
  <si>
    <t>GLink</t>
  </si>
  <si>
    <t>nedkelly/obsidian-glink</t>
  </si>
  <si>
    <t>Open Google Drive placeholder files in embedded views on Windows using a local link registry. - This plugin has not been manually reviewed by Obsidian staff.</t>
  </si>
  <si>
    <t>dashboard-hub</t>
  </si>
  <si>
    <t>Dashboard Hub</t>
  </si>
  <si>
    <t>takeshy/obsidian-dashboard-hub</t>
  </si>
  <si>
    <t>Shared dashboards, timelines, calendars, kanban boards, memos, bases, and secrets. - This plugin has not been manually reviewed by Obsidian staff.</t>
  </si>
  <si>
    <t>knowledge-graph-ai</t>
  </si>
  <si>
    <t>Knowledge Graph AI</t>
  </si>
  <si>
    <t>xinxiangmu/knowledge-graph-ai</t>
  </si>
  <si>
    <t>Transform text into structured knowledge graphs with AI-powered entity extraction and relationship mapping. - This plugin has not been manually reviewed by Obsidian staff.</t>
  </si>
  <si>
    <t>aindentpaper</t>
  </si>
  <si>
    <t>AindentPaper</t>
  </si>
  <si>
    <t>louvlwu/obsidian-aindentpaper</t>
  </si>
  <si>
    <t>针对文本段落首行缩进的插件，支持启用段落首行缩进（含 &lt;br&gt; 自动拆分）和段落拆分器（独立开关），并提供纸质纹理背景效果。 - This plugin has not been manually reviewed by Obsidian staff.</t>
  </si>
  <si>
    <t>markdown-fixer</t>
  </si>
  <si>
    <t>Markdown Fixer</t>
  </si>
  <si>
    <t>muhammedhunaid/markdown-fixer</t>
  </si>
  <si>
    <t>Fixes invisible Unicode characters, box-drawing tables, spaced pipe tables, spaced code blocks, and trailing whitespace — on paste or on demand. - This plugin has not been manually reviewed by Obsidian staff.</t>
  </si>
  <si>
    <t>task-tree</t>
  </si>
  <si>
    <t>Task Tree</t>
  </si>
  <si>
    <t>aldorithm392/obsidian-task-tree</t>
  </si>
  <si>
    <t>See your Markdown tasks as a tree and a Kanban board at once. Break projects into nested subtasks; a parent's progress rolls up from its children. Plain Markdown, agent-ready. - This plugin has not been manually reviewed by Obsidian staff.</t>
  </si>
  <si>
    <t>oppopad-pdf-annotation</t>
  </si>
  <si>
    <t>OPPO Pad Markdown Annotation</t>
  </si>
  <si>
    <t>decai335335-debug/oppopad-pdf-annotation</t>
  </si>
  <si>
    <t>Stylus-first PDF annotation with palm rejection, touch navigation, pressure-sensitive ink, and export tools. - This plugin has not been manually reviewed by Obsidian staff.</t>
  </si>
  <si>
    <t>handwriting-markdown-view</t>
  </si>
  <si>
    <t>Handwriting Markdown View</t>
  </si>
  <si>
    <t>decai335335-debug/handwriting-markdown-view</t>
  </si>
  <si>
    <t>A vector handwriting annotation view layered over rendered Markdown, with pen/touch separation, autosave, SVG preview, and basic block re-anchoring. - This plugin has not been manually reviewed by Obsidian staff.</t>
  </si>
  <si>
    <t>simple-gallery</t>
  </si>
  <si>
    <t>Simple Gallery</t>
  </si>
  <si>
    <t>haivri/obsidian-simple-gallery</t>
  </si>
  <si>
    <t>Turn a simple, YAML-inspired list of image embeds into a responsive photo grid. - This plugin has not been manually reviewed by Obsidian staff.</t>
  </si>
  <si>
    <t>tasks-datetime</t>
  </si>
  <si>
    <t>Tasks Datetime</t>
  </si>
  <si>
    <t>dxshelley/obsidian-tasks-datetime</t>
  </si>
  <si>
    <t>Tasks with date and time support down to seconds. - This plugin has not been manually reviewed by Obsidian staff.</t>
  </si>
  <si>
    <t>life-log</t>
  </si>
  <si>
    <t>Life Log</t>
  </si>
  <si>
    <t>sahilium/obsidian-life-log</t>
  </si>
  <si>
    <t>Record atomic life events as Markdown files. A personal timeline of your life. - This plugin has not been manually reviewed by Obsidian staff.</t>
  </si>
  <si>
    <t>mindmap-editor</t>
  </si>
  <si>
    <t>Mind map editor</t>
  </si>
  <si>
    <t>vulture039/obsidian-mindmap-editor</t>
  </si>
  <si>
    <t>Edit your outline as a mind map, synced to Markdown. - This plugin has not been manually reviewed by Obsidian staff.</t>
  </si>
  <si>
    <t>scuttlebutt</t>
  </si>
  <si>
    <t>Scuttlebutt</t>
  </si>
  <si>
    <t>qkm2000/Scuttlebutt</t>
  </si>
  <si>
    <t>Scuttlebutt - Record or import meeting audio in the sidebar, transcribe it with your local Whisper/vLLM server, then auto-summarize it into a tidy, tagged note. Fully local and private. - This plugin has not been manually reviewed by Obsidian staff.</t>
  </si>
  <si>
    <t>notion-pull-lite</t>
  </si>
  <si>
    <t>N2O Sync Lite</t>
  </si>
  <si>
    <t>n2osync/n2o-lite</t>
  </si>
  <si>
    <t>Your Notion workspace, in your vault, as plain Markdown you own. Pulls pages, databases, properties and media, and re-pulls any time Notion changes. One way, free, no account needed. - This plugin has not been manually reviewed by Obsidian staff.</t>
  </si>
  <si>
    <t>discussion-hub</t>
  </si>
  <si>
    <t>Discussion Hub</t>
  </si>
  <si>
    <t>takeshy/obsidian-discussion-hub</t>
  </si>
  <si>
    <t>Shared multi-model AI discussions for Obsidian AI plugins. - This plugin has not been manually reviewed by Obsidian staff.</t>
  </si>
  <si>
    <t>ribbon-hider</t>
  </si>
  <si>
    <t>Ribbon Hider</t>
  </si>
  <si>
    <t>lucytheboss/obsidian-ribbon-hider</t>
  </si>
  <si>
    <t>Hide ribbon buttons by right-clicking on them, and manage them in settings. - This plugin has not been manually reviewed by Obsidian staff.</t>
  </si>
  <si>
    <t>multi-ai-assistant</t>
  </si>
  <si>
    <t>Multi-AI Assistant</t>
  </si>
  <si>
    <t>lucytheboss/multi-ai-assistant</t>
  </si>
  <si>
    <t>Index your notes and uploaded files, then ask Gemini, Groq, or OpenAI. Supports Gemini CLI. - This plugin has not been manually reviewed by Obsidian staff.</t>
  </si>
  <si>
    <t>extended-base</t>
  </si>
  <si>
    <t>Extended Base</t>
  </si>
  <si>
    <t>lucytheboss/extended-base</t>
  </si>
  <si>
    <t>An Extended Base view with column wrap, top-aligned cells, and transparent background. - This plugin has not been manually reviewed by Obsidian staff.</t>
  </si>
  <si>
    <t>folgezettel-navigator</t>
  </si>
  <si>
    <t>Folgezettel Navigator</t>
  </si>
  <si>
    <t>cutuchiqueno/obsidian-folgezettel-navigator</t>
  </si>
  <si>
    <t>Visualize and navigate a Luhmann-style Folgezettel note sequence in a sidebar panel. - This plugin has not been manually reviewed by Obsidian staff.</t>
  </si>
  <si>
    <t>drawio-blocks</t>
  </si>
  <si>
    <t>draw.io Blocks</t>
  </si>
  <si>
    <t>deyixtan/obsidian-drawio-blocks</t>
  </si>
  <si>
    <t>Edit and render draw.io diagrams directly inside Markdown code blocks using either the hosted diagrams.net editor or an optional offline editor. - This plugin has not been manually reviewed by Obsidian staff.</t>
  </si>
  <si>
    <t>freedraw-pdf</t>
  </si>
  <si>
    <t>Freedraw PDF</t>
  </si>
  <si>
    <t>vividasasana/freedraw-pdf</t>
  </si>
  <si>
    <t>Freehand PDF annotation workspace for Obsidian with vault-backed sidecar saves. - This plugin has not been manually reviewed by Obsidian staff.</t>
  </si>
  <si>
    <t>book-reader</t>
  </si>
  <si>
    <t>ununnamed/book-reader</t>
  </si>
  <si>
    <t>Read books with ease: scroll-position memory, remaining reading time, and book progress bars. - This plugin has not been manually reviewed by Obsidian staff.</t>
  </si>
  <si>
    <t>sort-checked-tasks</t>
  </si>
  <si>
    <t>Sort Checked Tasks</t>
  </si>
  <si>
    <t>akamsheh/sort-checked-tasks</t>
  </si>
  <si>
    <t>Moves checked checklist items to the bottom of their task group. - This plugin has not been manually reviewed by Obsidian staff.</t>
  </si>
  <si>
    <t>copy-contents</t>
  </si>
  <si>
    <t>Copy Contents</t>
  </si>
  <si>
    <t>accsimplify/obsidian-copy-contents</t>
  </si>
  <si>
    <t>Copy or export file and folder contents in Markdown, plain text, or JSON formats. - This plugin has not been manually reviewed by Obsidian staff.</t>
  </si>
  <si>
    <t>open-in-marked</t>
  </si>
  <si>
    <t>Open in Marked</t>
  </si>
  <si>
    <t>ttscoff/Marked3-obsidian</t>
  </si>
  <si>
    <t>Open the current note or vault in Marked 3. - This plugin has not been manually reviewed by Obsidian staff.</t>
  </si>
  <si>
    <t>languageforge</t>
  </si>
  <si>
    <t>languageForge</t>
  </si>
  <si>
    <t>kennyrn/languageForge</t>
  </si>
  <si>
    <t>Seed naming cultures for your world: language family trees, culture cards, gate-filtered name batches with pronunciation and meaning, reverse-seeding, and naming traditions. - This plugin has not been manually reviewed by Obsidian staff.</t>
  </si>
  <si>
    <t>move-tab</t>
  </si>
  <si>
    <t>Move Tab</t>
  </si>
  <si>
    <t>jasonfirkus/obsidian-move-tab</t>
  </si>
  <si>
    <t>Adds commands for moving the active tab left or right. Works across tab groups. - This plugin has not been manually reviewed by Obsidian staff.</t>
  </si>
  <si>
    <t>get-covers</t>
  </si>
  <si>
    <t>Get Covers</t>
  </si>
  <si>
    <t>ionmint/get-covers</t>
  </si>
  <si>
    <t>A minimal and simple plugin for getting media covers. - This plugin has not been manually reviewed by Obsidian staff.</t>
  </si>
  <si>
    <t>llm-hub</t>
  </si>
  <si>
    <t>LLM Hub</t>
  </si>
  <si>
    <t>takeshy/obsidian-llm-hub</t>
  </si>
  <si>
    <t>AI assistant with chat, workflow automation, and semantic search (RAG). Supports Gemini, OpenAI, Anthropic, OpenRouter, Grok, local LLMs, and CLI backends. - This plugin has not been manually reviewed by Obsidian staff.</t>
  </si>
  <si>
    <t>foldable-embedded-notes</t>
  </si>
  <si>
    <t>Foldable Embedded Notes</t>
  </si>
  <si>
    <t>nickolay-kondratyev/obsidian-foldable-embedded-notes</t>
  </si>
  <si>
    <t>Make embedded notes foldable in reading view and Live Preview, with a trailing-dash syntax to fold by default. - This plugin has not been manually reviewed by Obsidian staff.</t>
  </si>
  <si>
    <t>joplin-server-sync</t>
  </si>
  <si>
    <t>Joplin Server Sync</t>
  </si>
  <si>
    <t>yanqingwang/obsidian-joplin-server-sync</t>
  </si>
  <si>
    <t>Sync Obsidian vault with Joplin Server — bidirectional, attachments, tags, links. - This plugin has not been manually reviewed by Obsidian staff.</t>
  </si>
  <si>
    <t>o-dashboard</t>
  </si>
  <si>
    <t>O-Dashboard</t>
  </si>
  <si>
    <t>renhao-wan/obsidian-dashboard</t>
  </si>
  <si>
    <t>wp-publisher</t>
  </si>
  <si>
    <t>WP Publisher</t>
  </si>
  <si>
    <t>irisable/wp-publisher-for-obsidian</t>
  </si>
  <si>
    <t>Publish and explicitly synchronize notes with WordPress using Gutenberg blocks, media reuse, previews, and guarded pull and merge workflows. - This plugin has not been manually reviewed by Obsidian staff.</t>
  </si>
  <si>
    <t>postgres-sync</t>
  </si>
  <si>
    <t>Postgres Sync</t>
  </si>
  <si>
    <t>lanjak/obsidian-postgres-sync</t>
  </si>
  <si>
    <t>Syncs this vault to a self-hosted Postgres database (via PostgREST) instead of Sync or CouchDB - every note is embedded for semantic search from agent tooling too. - This plugin has not been manually reviewed by Obsidian staff.</t>
  </si>
  <si>
    <t>time-canvas</t>
  </si>
  <si>
    <t>Time Canvas</t>
  </si>
  <si>
    <t>setix-a/obsidian-time-canvas</t>
  </si>
  <si>
    <t>Revisit your past: surface notes written on this day in previous years as collapsible cards in the sidebar. - This plugin has not been manually reviewed by Obsidian staff.</t>
  </si>
  <si>
    <t>local-rest-api-periodic-notes</t>
  </si>
  <si>
    <t>Local REST API - Periodic Notes</t>
  </si>
  <si>
    <t>coddingtonbear/obsidian-local-rest-api-periodic-notes</t>
  </si>
  <si>
    <t>Add periodic note endpoints for daily, weekly, monthly, quarterly, and yearly notes to the Local REST API, with an MCP tool for resolving the current note's path. - This plugin has not been manually reviewed by Obsidian staff.</t>
  </si>
  <si>
    <t>dingtalk-minutes-sync</t>
  </si>
  <si>
    <t>DingTalk Minutes Sync</t>
  </si>
  <si>
    <t>ylgkger/dingtalk-minutes-to-obsidian</t>
  </si>
  <si>
    <t>Sync DingTalk AI Minutes to Markdown using the locally authenticated dws CLI. - This plugin has not been manually reviewed by Obsidian staff.</t>
  </si>
  <si>
    <t>auto-seq-filename</t>
  </si>
  <si>
    <t>Auto Sequential Filename</t>
  </si>
  <si>
    <t>yueyinfeng/auto-seq-filename</t>
  </si>
  <si>
    <t>Create Markdown files with sequential filenames such as GS0001 and RY0001. - This plugin has not been manually reviewed by Obsidian staff.</t>
  </si>
  <si>
    <t>md-to-resume</t>
  </si>
  <si>
    <t>MD2Resume</t>
  </si>
  <si>
    <t>brohdexc/MD2Resume</t>
  </si>
  <si>
    <t>Convert a Markdown resume to a print-ready, modularly ordered PDF. - This plugin has not been manually reviewed by Obsidian staff.</t>
  </si>
  <si>
    <t>bases-navigator</t>
  </si>
  <si>
    <t>Bases Navigator</t>
  </si>
  <si>
    <t>yueyinfeng/bases-navigator</t>
  </si>
  <si>
    <t>Navigate between files in an Obsidian Bases view using arrow keys. - This plugin has not been manually reviewed by Obsidian staff.</t>
  </si>
  <si>
    <t>filename-checker</t>
  </si>
  <si>
    <t>Filename Checker</t>
  </si>
  <si>
    <t>yueyinfeng/filename-checker</t>
  </si>
  <si>
    <t>Finds duplicate Markdown filenames in configured folders after ignoring filename prefixes. - This plugin has not been manually reviewed by Obsidian staff.</t>
  </si>
  <si>
    <t>skim-highlights</t>
  </si>
  <si>
    <t>Skim Highlights</t>
  </si>
  <si>
    <t>xuxiaominger/obsidian-skim-highlights</t>
  </si>
  <si>
    <t>Skim高亮自动复制到剪贴板，粘贴到Obsidian任意笔记，点击链接跳回PDF原文 - This plugin has not been manually reviewed by Obsidian staff.</t>
  </si>
  <si>
    <t>taskloops</t>
  </si>
  <si>
    <t>TaskLoops</t>
  </si>
  <si>
    <t>sahandps/TaskLoops</t>
  </si>
  <si>
    <t>Collects tagged task lines from across your vault into a sidebar inbox, sorts them with the GTD method, and flags projects that have stalled. - This plugin has not been manually reviewed by Obsidian staff.</t>
  </si>
  <si>
    <t>card-dashboard</t>
  </si>
  <si>
    <t>Card Dashboard</t>
  </si>
  <si>
    <t>sourit2001/Obsidian-dashboard</t>
  </si>
  <si>
    <t>A visual card dashboard for this vault. - This plugin has not been manually reviewed by Obsidian staff.</t>
  </si>
  <si>
    <t>carnet-du-poete</t>
  </si>
  <si>
    <t>Carnet du Poete</t>
  </si>
  <si>
    <t>sbridel/carnet-du-poete</t>
  </si>
  <si>
    <t>Syllable counter (rule for the omitted ‘e’ + detection of possible umlauts) and rhyming dictionary for French poetry. - This plugin has not been manually reviewed by Obsidian staff.</t>
  </si>
  <si>
    <t>html-live-editor</t>
  </si>
  <si>
    <t>HTML Live Editor</t>
  </si>
  <si>
    <t>elijahchan2019/plugin-html_live_editor</t>
  </si>
  <si>
    <t>Click to edit text in HTML blocks directly within Live Preview mode. - This plugin has not been manually reviewed by Obsidian staff.</t>
  </si>
  <si>
    <t>style-context</t>
  </si>
  <si>
    <t>Style Context</t>
  </si>
  <si>
    <t>moyf/style-context</t>
  </si>
  <si>
    <t>A CSS snippet helper. Register local images as CSS variables, quickly set vault backgrounds, expose the current theme on body for theme-specific styling, and auto-add cssclasses per folder. - This plugin has not been manually reviewed by Obsidian staff.</t>
  </si>
  <si>
    <t>vaultquiz</t>
  </si>
  <si>
    <t>VaultQuiz</t>
  </si>
  <si>
    <t>filhoricardo/vaultquiz</t>
  </si>
  <si>
    <t>Generate a daily multiple-choice quiz from your own notes and build a study streak. Bring your own LLM key (MiniMax, OpenRouter, or any OpenAI-compatible API). Sampled note text is sent to the provider you configure. - This plugin has not been manually reviewed by Obsidian staff.</t>
  </si>
  <si>
    <t>mermaid-integrator</t>
  </si>
  <si>
    <t>Mermaid Integrator</t>
  </si>
  <si>
    <t>fangface-hub/obsidian_mermaid_integrator</t>
  </si>
  <si>
    <t>Obsidian plugin to assist editing Mermaid code blocks - This plugin has not been manually reviewed by Obsidian staff.</t>
  </si>
  <si>
    <t>op-headers-hue</t>
  </si>
  <si>
    <t>Headers Hue</t>
  </si>
  <si>
    <t>markcrobbins2112/op-headers-hue</t>
  </si>
  <si>
    <t>Colors markdown headers from H1-H6, adds directional gradient borders, handles hover lightening, and plays custom hue shifts during fold state updates. - This plugin has not been manually reviewed by Obsidian staff.</t>
  </si>
  <si>
    <t>voice-text-input</t>
  </si>
  <si>
    <t>Voice2Text</t>
  </si>
  <si>
    <t>chenxuan520/obsidian-voice2text</t>
  </si>
  <si>
    <t>Dictate notes with streaming Volcengine ASR or Xiaomi MiMo ASR. - This plugin has not been manually reviewed by Obsidian staff.</t>
  </si>
  <si>
    <t>spherical-graph</t>
  </si>
  <si>
    <t>Spherical Graph</t>
  </si>
  <si>
    <t>pavel-mik/obsidian-spherical-graph</t>
  </si>
  <si>
    <t>Explore your vault as a living globe: folders become continents, notes become cities, links become roads, tags orbit as satellites, and Route Finder reveals paths between ideas. - This plugin has not been manually reviewed by Obsidian staff.</t>
  </si>
  <si>
    <t>voz-notas</t>
  </si>
  <si>
    <t>VozNotas</t>
  </si>
  <si>
    <t>faccuo/voz-notas</t>
  </si>
  <si>
    <t>Talk to your notes by voice — a hands-free voice assistant that searches, reads and writes your vault. - This plugin has not been manually reviewed by Obsidian staff.</t>
  </si>
  <si>
    <t>mm-notes-expand</t>
  </si>
  <si>
    <t>MM Notes Expand</t>
  </si>
  <si>
    <t>lemathmath/Obsidian_MM-Notes-Expand</t>
  </si>
  <si>
    <t>Expanded controls for canvas. Clicking on a note/card creates an overlay in which all the content of that node can be read. Double-clicking on a note opens it in a new tab for editing. #popup #bubble - This plugin has not been manually reviewed by Obsidian staff.</t>
  </si>
  <si>
    <t>local-voiceover</t>
  </si>
  <si>
    <t>Local Voiceover - Private TTS</t>
  </si>
  <si>
    <t>giacolees/obsidian-local-voiceover</t>
  </si>
  <si>
    <t>Speak selected text with local Inflect Micro v2 synthesis. - This plugin has not been manually reviewed by Obsidian staff.</t>
  </si>
  <si>
    <t>four-layer-todo</t>
  </si>
  <si>
    <t>Four Layer Todo</t>
  </si>
  <si>
    <t>vrytfmcat/four-layer-todo</t>
  </si>
  <si>
    <t>Centering on the whiteboard, manage attention among the cache workspace, task memory, and peripheral long-term objects. - This plugin has not been manually reviewed by Obsidian staff.</t>
  </si>
  <si>
    <t>multi-definitions</t>
  </si>
  <si>
    <t>Multi Definitions</t>
  </si>
  <si>
    <t>decai335335-debug/obsidian-multi-definitions</t>
  </si>
  <si>
    <t>Save multiple explanations for terms and preview them by hover or tap across your notes. - This plugin has not been manually reviewed by Obsidian staff.</t>
  </si>
  <si>
    <t>monthly-expense-tracker</t>
  </si>
  <si>
    <t>Monthly Expense Tracker</t>
  </si>
  <si>
    <t>rvzenteno/O-Monthly-Expense-Tracker</t>
  </si>
  <si>
    <t>Track recurring monthly expenses with payment status, reminders, and reporting. Perfect for managing bills, subscriptions, and regular payments. - This plugin has not been manually reviewed by Obsidian staff.</t>
  </si>
  <si>
    <t>pdfplus-exporter</t>
  </si>
  <si>
    <t>PDF++ Exporter</t>
  </si>
  <si>
    <t>jldiaz/pdfplus-exporter</t>
  </si>
  <si>
    <t>Exports PDF++ annotations to PDF files. - This plugin has not been manually reviewed by Obsidian staff.</t>
  </si>
  <si>
    <t>tab-title-from-file-title</t>
  </si>
  <si>
    <t>Tab Title from H1 File Title</t>
  </si>
  <si>
    <t>herbertjones/obsidian-tab-title-from-file-title</t>
  </si>
  <si>
    <t>Show a note's first H1 heading as its tab title. - This plugin has not been manually reviewed by Obsidian staff.</t>
  </si>
  <si>
    <t>floor-notes</t>
  </si>
  <si>
    <t>Floor notes</t>
  </si>
  <si>
    <t>ashenashes/floor-notes</t>
  </si>
  <si>
    <t>Presents a dedicated Markdown file as a threaded record flow. - This plugin has not been manually reviewed by Obsidian staff.</t>
  </si>
  <si>
    <t>gate-study-styles</t>
  </si>
  <si>
    <t>GATE Study Styles</t>
  </si>
  <si>
    <t>anandrajbaghel/gate-study-styles</t>
  </si>
  <si>
    <t>Custom styles for GATE study notes with toggleable settings for admonitions, formatting, and embeds. - This plugin has not been manually reviewed by Obsidian staff.</t>
  </si>
  <si>
    <t>imasync</t>
  </si>
  <si>
    <t>Ima Copilot Sync</t>
  </si>
  <si>
    <t>hifengzy/ima-sync</t>
  </si>
  <si>
    <t>Import Tencent IMA knowledge base and notes, automatically convert to Markdown. - This plugin has not been manually reviewed by Obsidian staff.</t>
  </si>
  <si>
    <t>dida-dashboard</t>
  </si>
  <si>
    <t>Dida Dashboard</t>
  </si>
  <si>
    <t>wdlin233/obsidian-dida-dashbord</t>
  </si>
  <si>
    <t>Show Dida365/TickTick tasks inside Obsidian without syncing them into Markdown. - This plugin has not been manually reviewed by Obsidian staff.</t>
  </si>
  <si>
    <t>op-file-tree-selector-hue-rotate</t>
  </si>
  <si>
    <t>File Tree Selector Hue Rotate</t>
  </si>
  <si>
    <t>markcrobbins2112/op-file-tree-selector-hue-rotate</t>
  </si>
  <si>
    <t>Injects an animated color-rotating border overlay box around hovered or active items using direct, sequential border-color frames. - This plugin has not been manually reviewed by Obsidian staff.</t>
  </si>
  <si>
    <t>kimidian</t>
  </si>
  <si>
    <t>Kimi Assistant</t>
  </si>
  <si>
    <t>liu-zhiyu-enicom/kimidian</t>
  </si>
  <si>
    <t>Embed Kimi Code CLI as an AI collaborator in your vault sidebar. Chat with Kimi over ACP to read, search and edit your notes. - This plugin has not been manually reviewed by Obsidian staff.</t>
  </si>
  <si>
    <t>ord-updater</t>
  </si>
  <si>
    <t>ORDupdater</t>
  </si>
  <si>
    <t>ordnungen/ord-updater</t>
  </si>
  <si>
    <t>Updates frontmatter properties based on folder structure. Creates folder index files. - This plugin has not been manually reviewed by Obsidian staff.</t>
  </si>
  <si>
    <t>command-center</t>
  </si>
  <si>
    <t>Command Center</t>
  </si>
  <si>
    <t>scrunchds/Command-Center</t>
  </si>
  <si>
    <t>Deploy an advanced Orchestrator-Worker multi-agent framework to automate vault indexing, template generation, and interactive sidebar chat functions. - This plugin has not been manually reviewed by Obsidian staff.</t>
  </si>
  <si>
    <t>barosaurus</t>
  </si>
  <si>
    <t>Barosaurus</t>
  </si>
  <si>
    <t>polygonhunter/barosaurus</t>
  </si>
  <si>
    <t>One bar for everything — select text and type b for bold, jump to any note, move it to a folder, run any command. Notes, commands and open tabs in one list, ranked by what you are doing right now. - This plugin has not been manually reviewed by Obsidian staff.</t>
  </si>
  <si>
    <t>medialog</t>
  </si>
  <si>
    <t>MediaLog</t>
  </si>
  <si>
    <t>drsigmali/MediaLog</t>
  </si>
  <si>
    <t>Track movies, TV shows, games, and books in a unified Obsidian card wall. - This plugin has not been manually reviewed by Obsidian staff.</t>
  </si>
  <si>
    <t>harang-contacts</t>
  </si>
  <si>
    <t>Harang Contacts</t>
  </si>
  <si>
    <t>search5/harang-contacts</t>
  </si>
  <si>
    <t>Reference contacts from a CardDAV address book directly in your notes. - This plugin has not been manually reviewed by Obsidian staff.</t>
  </si>
  <si>
    <t>note-api</t>
  </si>
  <si>
    <t>Note API</t>
  </si>
  <si>
    <t>fengshuzi/note-api</t>
  </si>
  <si>
    <t>Expose a localhost HTTP API (API-key protected) to view, create, edit and delete vault notes. - This plugin has not been manually reviewed by Obsidian staff.</t>
  </si>
  <si>
    <t>feuillets</t>
  </si>
  <si>
    <t>Feuillets</t>
  </si>
  <si>
    <t>sargon01/Feuillets</t>
  </si>
  <si>
    <t>Local long-form writing and editorial studio for Markdown manuscripts, novels, and nonfiction, with a Binder, continuous writing, research, revision, preview, and export. - This plugin has not been manually reviewed by Obsidian staff.</t>
  </si>
  <si>
    <t>glyphit</t>
  </si>
  <si>
    <t>GlyphIt</t>
  </si>
  <si>
    <t>jmarasch/glyphit</t>
  </si>
  <si>
    <t>Add icons to files, folders, tabs, titles and inline text. Icon packs stay compressed, so large packs load fast. - This plugin has not been manually reviewed by Obsidian staff.</t>
  </si>
  <si>
    <t>cti-stix-workbench</t>
  </si>
  <si>
    <t>CTI STIX Workbench</t>
  </si>
  <si>
    <t>rx4747/cti-stix-workbench</t>
  </si>
  <si>
    <t>Create, visualize, validate, and export local STIX 2.1 intelligence from Obsidian notes, Canvas files, folders, or JSON Bundles. - This plugin has not been manually reviewed by Obsidian staff.</t>
  </si>
  <si>
    <t>silica-bridge</t>
  </si>
  <si>
    <t>Silica Bridge</t>
  </si>
  <si>
    <t>kiycoh/obsidian-silica</t>
  </si>
  <si>
    <t>A panel that tells you what your vault already knows about the note you have open: which notes are about the same thing, which say it twice, which links point at nothing and more. No LLM  necessary. - This plugin has not been manually reviewed by Obsidian staff.</t>
  </si>
  <si>
    <t>faster-stacked-tabs</t>
  </si>
  <si>
    <t>Faster Stacked Tabs</t>
  </si>
  <si>
    <t>benhancock/faster-stacked-tabs</t>
  </si>
  <si>
    <t>Makes stacked-tab switching faster while preserving its sliding animation. - This plugin has not been manually reviewed by Obsidian staff.</t>
  </si>
  <si>
    <t>count-words-and-time</t>
  </si>
  <si>
    <t>Count Words and Time</t>
  </si>
  <si>
    <t>perry661/Count-Words-and-Time-ObsidianPlugin</t>
  </si>
  <si>
    <t>Track writing session count, writing time, idle time, average speed, and focus rate. - This plugin has not been manually reviewed by Obsidian staff.</t>
  </si>
  <si>
    <t>selection-to-word-rtf</t>
  </si>
  <si>
    <t>Export Selection to Word (RTF)</t>
  </si>
  <si>
    <t>kpieper876/Export-Selection-to-Word-RTF</t>
  </si>
  <si>
    <t>Export a selected Markdown passage or whole note as a Word-readable RTF while preserving common formatting. - This plugin has not been manually reviewed by Obsidian staff.</t>
  </si>
  <si>
    <t>virtual-note-alias</t>
  </si>
  <si>
    <t>Virtual Note (Alias) Creator</t>
  </si>
  <si>
    <t>kpieper876/Virtual-Note-Alias-Creator</t>
  </si>
  <si>
    <t>Create a lightweight virtual note from a File Explorer context menu; the new note embeds the original without extra metadata. - This plugin has not been manually reviewed by Obsidian staff.</t>
  </si>
  <si>
    <t>ai-linzi</t>
  </si>
  <si>
    <t>AI Linzi</t>
  </si>
  <si>
    <t>alinawang321/ai-linzi-obsidian</t>
  </si>
  <si>
    <t>把 AI霖子接入 Obsidian 数字大脑，支持侧边栏对话、Vault 搜索、内容创作、文章配图、公众号排版与发布. - This plugin has not been manually reviewed by Obsidian staff.</t>
  </si>
  <si>
    <t>mm-clean-links</t>
  </si>
  <si>
    <t>MM Clean Links</t>
  </si>
  <si>
    <t>lemathmath/Obsidian_MM-Clean-Links</t>
  </si>
  <si>
    <t>Streamlines editing various types of links while in Live Preview mode, as well as automating consistent formatting for the titles of external links. #cleaner #links #capitalize #lowercase #uppercase - This plugin has not been manually reviewed by Obsidian staff.</t>
  </si>
  <si>
    <t>period-calendar</t>
  </si>
  <si>
    <t>Period Calendar</t>
  </si>
  <si>
    <t>lordneoz/obsidian-period-calendar</t>
  </si>
  <si>
    <t>A calendar for daily, weekly, monthly, quarterly and yearly notes. Every period is clickable, ISO weeks are handled correctly, and it reads your existing Periodic Notes setup. - This plugin has not been manually reviewed by Obsidian staff.</t>
  </si>
  <si>
    <t>media-fetcher</t>
  </si>
  <si>
    <t>Media Fetcher</t>
  </si>
  <si>
    <t>nonstopdevelopment/media-fetcher</t>
  </si>
  <si>
    <t>Download authorized audio and video as vault attachments using a local yt-dlp installation. - This plugin has not been manually reviewed by Obsidian staff.</t>
  </si>
  <si>
    <t>better-quick-switcher</t>
  </si>
  <si>
    <t>Better Quick Switcher</t>
  </si>
  <si>
    <t>reticenceji/better-quick-switcher</t>
  </si>
  <si>
    <t>Search markdown headings with fuzzy matching — like Quick Switcher but for headings. - This plugin has not been manually reviewed by Obsidian staff.</t>
  </si>
  <si>
    <t>lifeweeks</t>
  </si>
  <si>
    <t>Life in Weeks</t>
  </si>
  <si>
    <t>micha12323/lifeweeks-obsidian</t>
  </si>
  <si>
    <t>Render a life-in-weeks grid over your vault's weekly and daily notes. Click a cell to open its note, long-press for the day view. - This plugin has not been manually reviewed by Obsidian staff.</t>
  </si>
  <si>
    <t>duowei-table</t>
  </si>
  <si>
    <t>Duowei Table</t>
  </si>
  <si>
    <t>jepicaju862-lab/duowei-table</t>
  </si>
  <si>
    <t>Local structured data in .duowei files, with table, kanban, and gallery views plus a Bases-compatible layout. - This plugin has not been manually reviewed by Obsidian staff.</t>
  </si>
  <si>
    <t>vault-change-feed</t>
  </si>
  <si>
    <t>Vault Change Feed</t>
  </si>
  <si>
    <t>kains2866/vault-change-feed</t>
  </si>
  <si>
    <t>Records vault changes as a machine-readable feed with per-reader cursors, so AI assistants can incrementally catch up on what you changed. - This plugin has not been manually reviewed by Obsidian staff.</t>
  </si>
  <si>
    <t>ridiculous-coding</t>
  </si>
  <si>
    <t>Ridiculous Coding</t>
  </si>
  <si>
    <t>chengou-zheng/obsidian-ridiculous-coding</t>
  </si>
  <si>
    <t>Blips, booms, fireworks, XP and levels — make your editing experience ridiculous! - This plugin has not been manually reviewed by Obsidian staff.</t>
  </si>
  <si>
    <t>at-mention-autocomplete</t>
  </si>
  <si>
    <t>Mention Autocomplete</t>
  </si>
  <si>
    <t>slow-coding/obsidian-at-mention-autocomplete</t>
  </si>
  <si>
    <t>Type @ to full-text search and link notes. Rendered preview, smart sentence alias, keyboard-first. - This plugin has not been manually reviewed by Obsidian staff.</t>
  </si>
  <si>
    <t>md-formatter</t>
  </si>
  <si>
    <t>MD Formatter</t>
  </si>
  <si>
    <t>funnycodezj/obsidian-md-formatter</t>
  </si>
  <si>
    <t>One-click Markdown formatting with customizable rules. - This plugin has not been manually reviewed by Obsidian staff.</t>
  </si>
  <si>
    <t>vault-finance</t>
  </si>
  <si>
    <t>Vault Finance</t>
  </si>
  <si>
    <t>a-k-6/obsidian-finance</t>
  </si>
  <si>
    <t>Track accounts, credit cards, transactions, and multi-currency weekly and monthly summaries locally. - This plugin has not been manually reviewed by Obsidian staff.</t>
  </si>
  <si>
    <t>resize-pics</t>
  </si>
  <si>
    <t>quincy-leo/obsidian-resize-pics</t>
  </si>
  <si>
    <t>Rescale images to matches the text font size. - This plugin has not been manually reviewed by Obsidian staff.</t>
  </si>
  <si>
    <t>tabsdown</t>
  </si>
  <si>
    <t>Tabsdown</t>
  </si>
  <si>
    <t>grafanakibana/obsidian-tabsdown</t>
  </si>
  <si>
    <t>Create accessible, theme-native tabbed blocks for Markdown-renderable content. - This plugin has not been manually reviewed by Obsidian staff.</t>
  </si>
  <si>
    <t>link-title-plus</t>
  </si>
  <si>
    <t>Link Title Plus</t>
  </si>
  <si>
    <t>abnerzhao/obsidian-link-title-plus</t>
  </si>
  <si>
    <t>将粘贴的 URL 转换为带标题和图标的链接。 - This plugin has not been manually reviewed by Obsidian staff.</t>
  </si>
  <si>
    <t>export-readview-pdf</t>
  </si>
  <si>
    <t>quincy-leo/obsidian-export-readview-pdf</t>
  </si>
  <si>
    <t>Export the active reading view's live rendered DOM to PDF with Chromium's native print engine. - This plugin has not been manually reviewed by Obsidian staff.</t>
  </si>
  <si>
    <t>cleanview</t>
  </si>
  <si>
    <t>CleanView</t>
  </si>
  <si>
    <t>sjef200/cleanview-obsidian-plugin</t>
  </si>
  <si>
    <t>Fast, fully local dashboards: task lists, tables, key figures, countdowns and hand-drawn SVG charts. No network, no JavaScript evaluation, no dependencies. - This plugin has not been manually reviewed by Obsidian staff.</t>
  </si>
  <si>
    <t>text-to-math</t>
  </si>
  <si>
    <t>Text2Math</t>
  </si>
  <si>
    <t>arronhc/Text2Math</t>
  </si>
  <si>
    <t>Convert natural language into LaTeX math formulas. - This plugin has not been manually reviewed by Obsidian staff.</t>
  </si>
  <si>
    <t>publish-to-git-repo</t>
  </si>
  <si>
    <t>Publish to Git Repo</t>
  </si>
  <si>
    <t>satlxq/obsidian-publish-to-git-repo</t>
  </si>
  <si>
    <t>An Obsidian plugin that publishes vault notes **together with their images** to a GitHub repository. Incremental, atomic, and safe to re-run. - This plugin has not been manually reviewed by Obsidian staff.</t>
  </si>
  <si>
    <t>vim-reading-nav</t>
  </si>
  <si>
    <t>Vim Reading Navigation</t>
  </si>
  <si>
    <t>ds-argus/vim-reading-nav</t>
  </si>
  <si>
    <t>Read and navigate notes without reaching for the mouse. Scroll, jump, select links, and preview linked notes with keyboard controls in Reading mode. - This plugin has not been manually reviewed by Obsidian staff.</t>
  </si>
  <si>
    <t>ink-annotation</t>
  </si>
  <si>
    <t>Ink-Annotation</t>
  </si>
  <si>
    <t>jepicaju862-lab/ink-annotation</t>
  </si>
  <si>
    <t>Markdown/PDF handwritten annotation with pen, highlighter, eraser, color, width, undo, redo, save, and exit tools, plus PDF text selection annotation (highlight, underline, strikethrough, and notes). - This plugin has not been manually reviewed by Obsidian staff.</t>
  </si>
  <si>
    <t>power-merge-notes</t>
  </si>
  <si>
    <t>Power Merge Notes</t>
  </si>
  <si>
    <t>kpieper876/Power-Merge-Notes</t>
  </si>
  <si>
    <t>Merge Markdown notes with heading-aware content, frontmatter, and Dataview handling, including automatic same-name duplicate cleanup. - This plugin has not been manually reviewed by Obsidian staff.</t>
  </si>
  <si>
    <t>hypernovum</t>
  </si>
  <si>
    <t>Hypernovum</t>
  </si>
  <si>
    <t>pardesco/hypernovum</t>
  </si>
  <si>
    <t>Visualize your vault as a 3D city, launch AI coding agents with full context, and track Git activity live. - This plugin has not been manually reviewed by Obsidian staff.</t>
  </si>
  <si>
    <t>yandex-tracker-st</t>
  </si>
  <si>
    <t>Unofficial Yandex Tracker ST</t>
  </si>
  <si>
    <t>yaishenka/obsidian-yandex-st</t>
  </si>
  <si>
    <t>Unofficial plugin for rendering Yandex Tracker issues and queries in notes. Not affiliated with or supported by Yandex. - This plugin has not been manually reviewed by Obsidian staff.</t>
  </si>
  <si>
    <t>document-merge-dedupe</t>
  </si>
  <si>
    <t>Document Merge and Dedupe</t>
  </si>
  <si>
    <t>jusevi/document-merge-dedupe</t>
  </si>
  <si>
    <t>Merge overlapping Markdown clips and paginated documents without duplicated content. - This plugin has not been manually reviewed by Obsidian staff.</t>
  </si>
  <si>
    <t>ligature</t>
  </si>
  <si>
    <t>Ligature</t>
  </si>
  <si>
    <t>pmgwork/obsidian-ligature</t>
  </si>
  <si>
    <t>Replace typed character sequences with Unicode symbols while preserving protected Markdown contexts. - This plugin has not been manually reviewed by Obsidian staff.</t>
  </si>
  <si>
    <t>kings-calclatex</t>
  </si>
  <si>
    <t>Kings CalcLaTeX</t>
  </si>
  <si>
    <t>kingsleyfong/King-s-CalcLatex</t>
  </si>
  <si>
    <t>Browser-native engineering math and high-fidelity graphing for Obsidian. - This plugin has not been manually reviewed by Obsidian staff.</t>
  </si>
  <si>
    <t>ultimate-latex-converter</t>
  </si>
  <si>
    <t>Ultimate LaTeX Converter</t>
  </si>
  <si>
    <t>mariosgkmeng/Straightforward-Obsidian2Latex</t>
  </si>
  <si>
    <t>Convert notes to LaTeX and optionally compile them to PDF using a bundled Python converter script. - This plugin has not been manually reviewed by Obsidian staff.</t>
  </si>
  <si>
    <t>smart-cluster-graph</t>
  </si>
  <si>
    <t>Smart Cluster Graph</t>
  </si>
  <si>
    <t>comedianhhh/obsidian-smart-cluster-graph</t>
  </si>
  <si>
    <t>Folder-based cluster graph explorer with strongest cross-community bridges, line crossing avoidance, and tight convex hulls. - This plugin has not been manually reviewed by Obsidian staff.</t>
  </si>
  <si>
    <t>supernote-cloud-sync</t>
  </si>
  <si>
    <t>Supernote Cloud Sync</t>
  </si>
  <si>
    <t>raaneem/supernote-cloud-sync</t>
  </si>
  <si>
    <t>Mirror Supernote Cloud files, optionally send files back, and export notebook pages. - This plugin has not been manually reviewed by Obsidian staff.</t>
  </si>
  <si>
    <t>siden</t>
  </si>
  <si>
    <t>Siden</t>
  </si>
  <si>
    <t>giustto/siden</t>
  </si>
  <si>
    <t>Annotate Markdown and PDF text with highlights, margin notes, and a review sidebar. - This plugin has not been manually reviewed by Obsidian staff.</t>
  </si>
  <si>
    <t>harang-calendar</t>
  </si>
  <si>
    <t>Harang Calendar</t>
  </si>
  <si>
    <t>search5/harang-calendar</t>
  </si>
  <si>
    <t>View CalDAV calendar events directly in your notes. - This plugin has not been manually reviewed by Obsidian staff.</t>
  </si>
  <si>
    <t>weread-vault</t>
  </si>
  <si>
    <t>Weread Vault</t>
  </si>
  <si>
    <t>zhengxn1/weread-vault</t>
  </si>
  <si>
    <t>同步微信读书、导入纸质书单，并将个人读书笔记整理为长期知识库。 - This plugin has not been manually reviewed by Obsidian staff.</t>
  </si>
  <si>
    <t>reflow</t>
  </si>
  <si>
    <t>Reflow</t>
  </si>
  <si>
    <t>ampdat/reflow</t>
  </si>
  <si>
    <t>Convert a PDF into clean, readable Markdown, and export it to EPUB for e-readers, entirely on your device. Figures, tables, and math survive. No API key, no upload, no page limit. - This plugin has not been manually reviewed by Obsidian staff.</t>
  </si>
  <si>
    <t>mindmap-mode</t>
  </si>
  <si>
    <t>Mindmap Mode</t>
  </si>
  <si>
    <t>phantom-nw/obsidian-mindmap-mode</t>
  </si>
  <si>
    <t>Toggle any note into an editable, radial mind map in the same tab. Every edit writes straight back to the original note, and no new files are ever created. - This plugin has not been manually reviewed by Obsidian staff.</t>
  </si>
  <si>
    <t>palette-vault</t>
  </si>
  <si>
    <t>Palette Vault</t>
  </si>
  <si>
    <t>jstoolsspace/colorpalette-obsidian-plugin</t>
  </si>
  <si>
    <t>Generate color palettes, preview hex codes inline, render palette blocks, and pull colors out of the images in your notes. - This plugin has not been manually reviewed by Obsidian staff.</t>
  </si>
  <si>
    <t>baizer</t>
  </si>
  <si>
    <t>Baizer</t>
  </si>
  <si>
    <t>yinfi/baizer</t>
  </si>
  <si>
    <t>Chat with your vault, get inline AI completions, and compile your notes into a searchable knowledge base. - This plugin has not been manually reviewed by Obsidian staff.</t>
  </si>
  <si>
    <t>daily-prefix-notes</t>
  </si>
  <si>
    <t>Daily Notes Prefix Matcher</t>
  </si>
  <si>
    <t>applespriter/obsidian-daily-notes-prefix-matcher-plugin</t>
  </si>
  <si>
    <t>Open today's daily note by matching the date prefix in its filename. - This plugin has not been manually reviewed by Obsidian staff.</t>
  </si>
  <si>
    <t>full-width-toggle</t>
  </si>
  <si>
    <t>Full Width Toggle</t>
  </si>
  <si>
    <t>do0ori/obsidian-full-width-toggle</t>
  </si>
  <si>
    <t>Toggle full width per note from a Notion-style switch in the status bar. - This plugin has not been manually reviewed by Obsidian staff.</t>
  </si>
  <si>
    <t>t-wiki</t>
  </si>
  <si>
    <t>T-Wiki</t>
  </si>
  <si>
    <t>operationt00/T-wiki</t>
  </si>
  <si>
    <t>Turn source documents into a structured, traceable, LLM-powered wiki. - This plugin has not been manually reviewed by Obsidian staff.</t>
  </si>
  <si>
    <t>gantt-tracker</t>
  </si>
  <si>
    <t>Gantt Tracker</t>
  </si>
  <si>
    <t>surranov/gantt-tracker</t>
  </si>
  <si>
    <t>Gantt charts for real project tracking: plan vs actual bars, automatic highlighting of delays, early finishes and pauses, vacation and day-off columns, per-day comments, sticky headers. Configured with a simple YAML code block. - This plugin has not been manually reviewed by Obsidian staff.</t>
  </si>
  <si>
    <t>blockspace-workspace</t>
  </si>
  <si>
    <t>Blockspace Workspace</t>
  </si>
  <si>
    <t>jepicaju862-lab/blockspace</t>
  </si>
  <si>
    <t>A local-first, Notion-like structured block workspace with an independent Obsidian view. - This plugin has not been manually reviewed by Obsidian staff.</t>
  </si>
  <si>
    <t>hackmd-push</t>
  </si>
  <si>
    <t>HackMD Push</t>
  </si>
  <si>
    <t>enyawu/obsidian-hackmd-push</t>
  </si>
  <si>
    <t>One-click push your notes to HackMD. - This plugin has not been manually reviewed by Obsidian staff.</t>
  </si>
  <si>
    <t>finkey</t>
  </si>
  <si>
    <t>Finkey</t>
  </si>
  <si>
    <t>mrmupfel/FinKey</t>
  </si>
  <si>
    <t>Generates interactive Sankey diagrams - This plugin has not been manually reviewed by Obsidian staff.</t>
  </si>
  <si>
    <t>momento</t>
  </si>
  <si>
    <t>Momento</t>
  </si>
  <si>
    <t>jepicaju862-lab/Momento</t>
  </si>
  <si>
    <t>A cozy local-first life logging and memory vault supporting text notes, photos, videos, voice recordings, attachments, timeline, calendar, media gallery, 3D roaming, and tag search. - This plugin has not been manually reviewed by Obsidian staff.</t>
  </si>
  <si>
    <t>tinycal</t>
  </si>
  <si>
    <t>tinyCal</t>
  </si>
  <si>
    <t>owais-sadiqque-dayderh/tinycal</t>
  </si>
  <si>
    <t>A tiny calendar for events that run until you say they're done, linked to your notes. - This plugin has not been manually reviewed by Obsidian staff.</t>
  </si>
  <si>
    <t>clipboard-saver</t>
  </si>
  <si>
    <t>Clipboard Saver</t>
  </si>
  <si>
    <t>zhongwenfu00-alt/clipboard-saver</t>
  </si>
  <si>
    <t>Save the system clipboard content (including a timestamp) to the current note: on desktop, it is automatically appended upon copying, while on mobile, it is saved manually via a command. - This plugin has not been manually reviewed by Obsidian staff.</t>
  </si>
  <si>
    <t>notioneer</t>
  </si>
  <si>
    <t>Notioneer</t>
  </si>
  <si>
    <t>is-cout/notioneer-obsidian</t>
  </si>
  <si>
    <t>Note header with title, cover and properties, markdown slash commands, and a selection formatting toolbar - This plugin has not been manually reviewed by Obsidian staff.</t>
  </si>
  <si>
    <t>canvas-to-pdf</t>
  </si>
  <si>
    <t>Canvas to PDF</t>
  </si>
  <si>
    <t>2d3dtreasures/obsidian-canvas-to-pdf</t>
  </si>
  <si>
    <t>Export Obsidian canvases into clean, searchable vector PDF and HTML documents directly on your computer. - This plugin has not been manually reviewed by Obsidian staff.</t>
  </si>
  <si>
    <t>classy-pdf-extractor</t>
  </si>
  <si>
    <t>Classy PDF Extractor</t>
  </si>
  <si>
    <t>pan4ratte/obsidian-classy-pdf-extractor</t>
  </si>
  <si>
    <t>Import all types of annotations from PDFs inside and outside your vault, with flexible settings and templates. - This plugin has not been manually reviewed by Obsidian staff.</t>
  </si>
  <si>
    <t>git-ribbon-sync</t>
  </si>
  <si>
    <t>Git Ribbon Sync</t>
  </si>
  <si>
    <t>deltaplanoo/git-ribbon-sync</t>
  </si>
  <si>
    <t>Sync vault changes: quicky pull, push, and view git history from ribbon icons and commands. - This plugin has not been manually reviewed by Obsidian staff.</t>
  </si>
  <si>
    <t>mybrain</t>
  </si>
  <si>
    <t>myBrain</t>
  </si>
  <si>
    <t>carlb01/myBrain</t>
  </si>
  <si>
    <t>A high-performance semantic network graph displaying notes in structured Parents, Children, Friends, and Siblings quadrants. - This plugin has not been manually reviewed by Obsidian staff.</t>
  </si>
  <si>
    <t>reading-progress-bookmarks</t>
  </si>
  <si>
    <t>Reading Progress and Bookmarks</t>
  </si>
  <si>
    <t>ironunicorn66/reading-progress-bookmarks</t>
  </si>
  <si>
    <t>Tracks reading progress and bookmarks for Markdown and PDF files. - This plugin has not been manually reviewed by Obsidian staff.</t>
  </si>
  <si>
    <t>remarkable-round-trip</t>
  </si>
  <si>
    <t>reMarkable Round-Trip</t>
  </si>
  <si>
    <t>maxonamission/obsidian-remarkable-round-trip</t>
  </si>
  <si>
    <t>Write notes where writing works best, review on reMarkable and get your remarks back in the note they came from. As markdown you can actually edit and refine. - This plugin has not been manually reviewed by Obsidian staff.</t>
  </si>
  <si>
    <t>remarkable-tagged-sync</t>
  </si>
  <si>
    <t>Tagged Sync for reMarkable</t>
  </si>
  <si>
    <t>thomas-hochbichler/obsidian-remarkable-tagged-sync</t>
  </si>
  <si>
    <t>Sync tagged reMarkable notebooks, PDFs and EPUBs as searchable Markdown, routed by tag. Handwriting transcribed locally — no uploads, no subscription. Unofficial; not affiliated with reMarkable AS. - This plugin has not been manually reviewed by Obsidian staff.</t>
  </si>
  <si>
    <t>telegram-sync-amvera-r</t>
  </si>
  <si>
    <t>Telegram Sync Amvera R</t>
  </si>
  <si>
    <t>vicstu/obsidian_telegram_sync_amvera_r</t>
  </si>
  <si>
    <t>Sync messages from Telegram bot into Obsidian, with audio transcription and  AI post-processing. - This plugin has not been manually reviewed by Obsidian staff.</t>
  </si>
  <si>
    <t>mm-clean-headers</t>
  </si>
  <si>
    <t>MM Clean Headers</t>
  </si>
  <si>
    <t>lemathmath/Obsidian_MM-Clean-Headers</t>
  </si>
  <si>
    <t>Streamlines editing various levels of headers, as well as automating consistent formatting. #cleaner #headings #capitalize #lowercase #uppercase - This plugin has not been manually reviewed by Obsidian staff.</t>
  </si>
  <si>
    <t>clipboard-monitor</t>
  </si>
  <si>
    <t>Clipboard Monitor</t>
  </si>
  <si>
    <t>awaragi/obsidian-clipboard-monitor</t>
  </si>
  <si>
    <t>Watch the system clipboard and insert new content into a pinned note at its cursor, even when Obsidian isn't focused. - This plugin has not been manually reviewed by Obsidian staff.</t>
  </si>
  <si>
    <t>promchip</t>
  </si>
  <si>
    <t>promChip</t>
  </si>
  <si>
    <t>dlsdgj/promchip</t>
  </si>
  <si>
    <t>Floating chip for managing AI prompts with pin-to-desktop support - This plugin has not been manually reviewed by Obsidian staff.</t>
  </si>
  <si>
    <t>graphite-sync</t>
  </si>
  <si>
    <t>Graphite Sync</t>
  </si>
  <si>
    <t>omaryazeedi/graphite-sync</t>
  </si>
  <si>
    <t>Two-way sync with your self-hosted Graphite (Life Planner) server: pull Spaces into any vault as Markdown, edit in Obsidian, push back through a validate-first merge. Sync panel with per-file status, destination-vault routing, optional auto-push. - This plugin has not been manually reviewed by Obsidian staff.</t>
  </si>
  <si>
    <t>markdown-spreadsheets</t>
  </si>
  <si>
    <t>Markdown Spreadsheets</t>
  </si>
  <si>
    <t>ondreu/markdown-spreadsheets</t>
  </si>
  <si>
    <t>Edit any Markdown tables in a spreadsheet-style grid in a dedicated tab. - This plugin has not been manually reviewed by Obsidian staff.</t>
  </si>
  <si>
    <t>tasks-plus</t>
  </si>
  <si>
    <t>Tasks Plus</t>
  </si>
  <si>
    <t>jabaho9523/obsidian-tasks-plus</t>
  </si>
  <si>
    <t>Calm GTD over plain markdown. Six fixed views — Inbox, Today, Upcoming, Anytime, Someday, Logbook — quick capture with natural-language dates. Your tasks stay ordinary checkboxes in your notes. - This plugin has not been manually reviewed by Obsidian staff.</t>
  </si>
  <si>
    <t>assist-plus</t>
  </si>
  <si>
    <t>Assist Plus</t>
  </si>
  <si>
    <t>jabaho9523/obsidian-assist-plus</t>
  </si>
  <si>
    <t>Chat with Claude (Anthropic) inside your vault — on your own API key, with strict control over what it can see and change. - This plugin has not been manually reviewed by Obsidian staff.</t>
  </si>
  <si>
    <t>hajime-helper</t>
  </si>
  <si>
    <t>Hajime Helper</t>
  </si>
  <si>
    <t>hxii/hajime-helper</t>
  </si>
  <si>
    <t>Control Hajime from within Obsidian - This plugin has not been manually reviewed by Obsidian staff.</t>
  </si>
  <si>
    <t>frontmatter-bootstrap</t>
  </si>
  <si>
    <t>Frontmatter Bootstrap</t>
  </si>
  <si>
    <t>gmcheck/frontmatter-bootstrap</t>
  </si>
  <si>
    <t>Auto-insert stable YAML frontmatter metadata template on new notes. - This plugin has not been manually reviewed by Obsidian staff.</t>
  </si>
  <si>
    <t>wetstone</t>
  </si>
  <si>
    <t>Wetstone</t>
  </si>
  <si>
    <t>sirhobby/wetstone</t>
  </si>
  <si>
    <t>Quiz yourself on your own notes with adaptive spaced repetition, powered by an LLM key you supply. - This plugin has not been manually reviewed by Obsidian staff.</t>
  </si>
  <si>
    <t>callander</t>
  </si>
  <si>
    <t>Callander</t>
  </si>
  <si>
    <t>zcallan/callander-obsidian</t>
  </si>
  <si>
    <t>A private secondary memory for your friendships. Jot gift ideas, conversation threads, and things to do together — Callander resurfaces them when they matter. - This plugin has not been manually reviewed by Obsidian staff.</t>
  </si>
  <si>
    <t>bible-search-reader</t>
  </si>
  <si>
    <t>Bible Search and Reader</t>
  </si>
  <si>
    <t>viacai/obsidian-bible-search-reader</t>
  </si>
  <si>
    <t>Local Bible Markdown document search and reading plugin, supporting theme/outline/verse search with focus/parallel/mixed projection modes - This plugin has not been manually reviewed by Obsidian staff.</t>
  </si>
  <si>
    <t>aa-codeblock</t>
  </si>
  <si>
    <t>AA Code Block</t>
  </si>
  <si>
    <t>azulika/obsidian-aa-viewer</t>
  </si>
  <si>
    <t>Renders aa code blocks in MS PGothic 12pt so Japanese ASCII art keeps its original shape. - This plugin has not been manually reviewed by Obsidian staff.</t>
  </si>
  <si>
    <t>native-search</t>
  </si>
  <si>
    <t>Native Search</t>
  </si>
  <si>
    <t>gyroid-eth/obsidian-native-search</t>
  </si>
  <si>
    <t>Zero-index search powered by the OS-native index (macOS Spotlight): PDF full-text, OCR'd text inside images, Office documents and notes — no indexing cost inside Obsidian. - This plugin has not been manually reviewed by Obsidian staff.</t>
  </si>
  <si>
    <t>workout-tracker-simple</t>
  </si>
  <si>
    <t>Training Volume Log</t>
  </si>
  <si>
    <t>tanjiahui8/workout-tracker-simple</t>
  </si>
  <si>
    <t>Log workouts by muscle group, with custom exercises per group and a dropdown picker inside each workout note. - This plugin has not been manually reviewed by Obsidian staff.</t>
  </si>
  <si>
    <t>image-title</t>
  </si>
  <si>
    <t>Image Title</t>
  </si>
  <si>
    <t>reticenceji/obsidian-image-title</t>
  </si>
  <si>
    <t>Render image alt text as visible captions in reading view. - This plugin has not been manually reviewed by Obsidian staff.</t>
  </si>
  <si>
    <t>english-reading-companion</t>
  </si>
  <si>
    <t>English Reading Companion</t>
  </si>
  <si>
    <t>haohao1101/english-reading-companion</t>
  </si>
  <si>
    <t>Analyze highlighted English text and generate structured, updateable learning notes. - This plugin has not been manually reviewed by Obsidian staff.</t>
  </si>
  <si>
    <t>beads-pane</t>
  </si>
  <si>
    <t>Beads</t>
  </si>
  <si>
    <t>rome-1/obsidian-beads</t>
  </si>
  <si>
    <t>A live pane and editor for the Beads (bd) issue tracker — see what's ready, edit issues inline, and embed live queries in your notes. Desktop only. - This plugin has not been manually reviewed by Obsidian staff.</t>
  </si>
  <si>
    <t>goal-todo</t>
  </si>
  <si>
    <t>GoalToDo</t>
  </si>
  <si>
    <t>nataka620/GoalToDo</t>
  </si>
  <si>
    <t>Build hierarchical goals and tasks directly in Markdown with automatic parent progress. - This plugin has not been manually reviewed by Obsidian staff.</t>
  </si>
  <si>
    <t>dream-analyzer</t>
  </si>
  <si>
    <t>Dream Analyzer</t>
  </si>
  <si>
    <t>poltavtcev/dream-analyzer</t>
  </si>
  <si>
    <t>AI-powered dream analysis, entity extraction, vector similarity connections, and lucid dreaming dashboard for Obsidian. - This plugin has not been manually reviewed by Obsidian staff.</t>
  </si>
  <si>
    <t>calendar-ledger</t>
  </si>
  <si>
    <t>Calendar Ledger</t>
  </si>
  <si>
    <t>millioncheung/obsidian-calendar-ledger</t>
  </si>
  <si>
    <t>Manage dates, records, ranges, tags, and statistics in one Markdown file. - This plugin has not been manually reviewed by Obsidian staff.</t>
  </si>
  <si>
    <t>sprint-familiar</t>
  </si>
  <si>
    <t>Sprint Familiar</t>
  </si>
  <si>
    <t>heidihelena/obsidian-sprint-familiar</t>
  </si>
  <si>
    <t>A research sprint timer that ends by recording what changed in your argument: claims written, sources linked, assumptions marked, questions opened, paths ruled out. - This plugin has not been manually reviewed by Obsidian staff.</t>
  </si>
  <si>
    <t>yt-links</t>
  </si>
  <si>
    <t>YT links</t>
  </si>
  <si>
    <t>quietbyday/obsidian-yt-links</t>
  </si>
  <si>
    <t>Clean YouTube links and timestamps: strip notification counts, make timestamp URLs readable, and link bare time notations to a note's source video. - This plugin has not been manually reviewed by Obsidian staff.</t>
  </si>
  <si>
    <t>lark-knowledge-ai</t>
  </si>
  <si>
    <t>Lark Knowledge AI</t>
  </si>
  <si>
    <t>iamtheozzz/lark-knowledge-ai</t>
  </si>
  <si>
    <t>Ask AI questions about your vault in natural language. Semantic search over notes and PDFs, answers with clickable citations, running entirely on your own machine. - This plugin has not been manually reviewed by Obsidian staff.</t>
  </si>
  <si>
    <t>myhistory</t>
  </si>
  <si>
    <t>MyHistory</t>
  </si>
  <si>
    <t>henriquemanduca/myhistory-plugin</t>
  </si>
  <si>
    <t>Enable a local and private history for your notes. - This plugin has not been manually reviewed by Obsidian staff.</t>
  </si>
  <si>
    <t>zotero-highlights-sync</t>
  </si>
  <si>
    <t>Zotero Highlights Sync</t>
  </si>
  <si>
    <t>jesterspot1-svg/zotero-highlights-sync</t>
  </si>
  <si>
    <t>Creates linked book notes and synchronizes Zotero PDF annotations. - This plugin has not been manually reviewed by Obsidian staff.</t>
  </si>
  <si>
    <t>auragraph</t>
  </si>
  <si>
    <t>AuraGraph</t>
  </si>
  <si>
    <t>borfirbora/auragraph</t>
  </si>
  <si>
    <t>Accessible GraphView for Blind Note Takers - This plugin has not been manually reviewed by Obsidian staff.</t>
  </si>
  <si>
    <t>particle-spoilers</t>
  </si>
  <si>
    <t>Particle Spoilers</t>
  </si>
  <si>
    <t>llxzxzxll/particle-spoilers</t>
  </si>
  <si>
    <t>Hides text between ||double vertical bars|| under a particle animation. - This plugin has not been manually reviewed by Obsidian staff.</t>
  </si>
  <si>
    <t>paste-ascii-table</t>
  </si>
  <si>
    <t>Paste ASCII Table</t>
  </si>
  <si>
    <t>arkounay/obsidian-paste-ascii-table</t>
  </si>
  <si>
    <t>Turns box-drawing and ASCII art tables from terminal output into real Markdown tables when you paste them, rejoining cells the terminal wrapped over several lines. - This plugin has not been manually reviewed by Obsidian staff.</t>
  </si>
  <si>
    <t>fluent-onenote</t>
  </si>
  <si>
    <t>Fluent OneNote</t>
  </si>
  <si>
    <t>2607044640/fluent-onenote</t>
  </si>
  <si>
    <t>A beautiful, 2-pane navigation plugin for Obsidian notes, inspired by Microsoft OneNote. - This plugin has not been manually reviewed by Obsidian staff.</t>
  </si>
  <si>
    <t>file-undo</t>
  </si>
  <si>
    <t>File Undo</t>
  </si>
  <si>
    <t>2607044640/file-undo</t>
  </si>
  <si>
    <t>Undo recent file deletions and moves (renames). - This plugin has not been manually reviewed by Obsidian staff.</t>
  </si>
  <si>
    <t>html-shelf</t>
  </si>
  <si>
    <t>HTML Shelf</t>
  </si>
  <si>
    <t>prof18/html-shelf</t>
  </si>
  <si>
    <t>Browse and read the HTML files in your vault on mobile and desktop, without the file explorer. - This plugin has not been manually reviewed by Obsidian staff.</t>
  </si>
  <si>
    <t>indent-to-headings</t>
  </si>
  <si>
    <t>Indent to Headings</t>
  </si>
  <si>
    <t>musel25/indent-to-headings</t>
  </si>
  <si>
    <t>Convert plain indented outlines into Markdown headings. - This plugin has not been manually reviewed by Obsidian staff.</t>
  </si>
  <si>
    <t>academic-rss-reader</t>
  </si>
  <si>
    <t>Academic RSS Reader</t>
  </si>
  <si>
    <t>apoclyreol/Academic_RSS_Reader-Obsidian</t>
  </si>
  <si>
    <t>在 Obsidian 中订阅、阅读和整理学术 RSS 文献。 - This plugin has not been manually reviewed by Obsidian staff.</t>
  </si>
  <si>
    <t>asset-track</t>
  </si>
  <si>
    <t>Asset Track</t>
  </si>
  <si>
    <t>apoclyreol/AssetTrack-Obsidian</t>
  </si>
  <si>
    <t>A local-first personal finance system that turns monthly bill exports into a unified, private, and reconcilable financial record—without daily bookkeeping. - This plugin has not been manually reviewed by Obsidian staff.</t>
  </si>
  <si>
    <t>ynote-sync</t>
  </si>
  <si>
    <t>YNote Sync</t>
  </si>
  <si>
    <t>obsidian-ynote/obsidian-ynote</t>
  </si>
  <si>
    <t>Safely synchronize Markdown and supported native workspace files with Youdao Note. - This plugin has not been manually reviewed by Obsidian staff.</t>
  </si>
  <si>
    <t>zettlab-sync</t>
  </si>
  <si>
    <t>Zettlab Sync</t>
  </si>
  <si>
    <t>wyc7758775/zettlab-sync</t>
  </si>
  <si>
    <t>Sync your Markdown vault with Zettlab Memo over WebDAV. - This plugin has not been manually reviewed by Obsidian staff.</t>
  </si>
  <si>
    <t>inkbound</t>
  </si>
  <si>
    <t>Inkbound</t>
  </si>
  <si>
    <t>kidpeterpan/inkbound</t>
  </si>
  <si>
    <t>Export notes, book folders, or linked notes as EPUB for e-ink readers, with optional wireless delivery to Onyx Boox. - This plugin has not been manually reviewed by Obsidian staff.</t>
  </si>
  <si>
    <t>local-fonts</t>
  </si>
  <si>
    <t>Local Fonts</t>
  </si>
  <si>
    <t>flowing-abyss/obsidian-local-fonts</t>
  </si>
  <si>
    <t>Load fonts from a folder in your vault and apply them to text, interface, headings, code and emoji. - This plugin has not been manually reviewed by Obsidian staff.</t>
  </si>
  <si>
    <t>weave-epub-ai-reader</t>
  </si>
  <si>
    <t>Weave EPUB AI Reader</t>
  </si>
  <si>
    <t>harrysuen626/weave-epub-ai-reader</t>
  </si>
  <si>
    <t>Read EPUB books with highlights, deep links, and a built-in DeepSeek assistant. - This plugin has not been manually reviewed by Obsidian staff.</t>
  </si>
  <si>
    <t>pdf-toggle-dark-mode</t>
  </si>
  <si>
    <t>PDF Toggle Dark Mode</t>
  </si>
  <si>
    <t>vivekgalatage/pdf-toggle-dark-mode</t>
  </si>
  <si>
    <t>Toggle dark/light appearance for PDF viewers and thumbnails. - This plugin has not been manually reviewed by Obsidian staff.</t>
  </si>
  <si>
    <t>browser-note</t>
  </si>
  <si>
    <t>Browser Note</t>
  </si>
  <si>
    <t>fengshuzi/browser-note</t>
  </si>
  <si>
    <t>Expose a localhost HTTP API (API-key protected) to view, create, edit and delete vault notes, with a built-in browser UI. - This plugin has not been manually reviewed by Obsidian staff.</t>
  </si>
  <si>
    <t>calendar-of-notes</t>
  </si>
  <si>
    <t>Calendar of Notes</t>
  </si>
  <si>
    <t>goodjinc/obsidian-calendar-of-notes</t>
  </si>
  <si>
    <t>Browse and open your notes by date in a fast, compact calendar. - This plugin has not been manually reviewed by Obsidian staff.</t>
  </si>
  <si>
    <t>xmind-pal</t>
  </si>
  <si>
    <t>Xmind Pal</t>
  </si>
  <si>
    <t>moziar/obsidian-xmind-pal</t>
  </si>
  <si>
    <t>Embed and preview .xmind mind map files in your notes. - This plugin has not been manually reviewed by Obsidian staff.</t>
  </si>
  <si>
    <t>pdf-resize</t>
  </si>
  <si>
    <t>PDF Resize</t>
  </si>
  <si>
    <t>puhhh/pdf-resize-obsidian</t>
  </si>
  <si>
    <t>Resize embedded PDF files with wiki-link dimensions. - This plugin has not been manually reviewed by Obsidian staff.</t>
  </si>
  <si>
    <t>replace-memory</t>
  </si>
  <si>
    <t>Replace Memory</t>
  </si>
  <si>
    <t>397327/replace-memory</t>
  </si>
  <si>
    <t>Remember common replacement rules and apply them all with one click, in your chosen order. - This plugin has not been manually reviewed by Obsidian staff.</t>
  </si>
  <si>
    <t>lean-search</t>
  </si>
  <si>
    <t>Lean Search</t>
  </si>
  <si>
    <t>felixleopold/lean-search</t>
  </si>
  <si>
    <t>Search your vault quickly with precise matching and frecency ranking that favors recently and frequently opened notes. - This plugin has not been manually reviewed by Obsidian staff.</t>
  </si>
  <si>
    <t>pixel-blue-workspace</t>
  </si>
  <si>
    <t>pixel-blue Workspace</t>
  </si>
  <si>
    <t>rinrinsu/pixel-blue-workspace</t>
  </si>
  <si>
    <t>A pixel-blue visual workspace for notes, projects, tasks, daily notes, and knowledge workflows. - This plugin has not been manually reviewed by Obsidian staff.</t>
  </si>
  <si>
    <t>drive-opener</t>
  </si>
  <si>
    <t>Drive Opener</t>
  </si>
  <si>
    <t>yushen110/obsidian-drive-opener</t>
  </si>
  <si>
    <t>Embedded the classic Windows File Explorer directly into Obsidian. - This plugin has not been manually reviewed by Obsidian staff.</t>
  </si>
  <si>
    <t>expanded-bookmarks</t>
  </si>
  <si>
    <t>Expanded Bookmarks</t>
  </si>
  <si>
    <t>newcodejin/expanded-bookmarks</t>
  </si>
  <si>
    <t>An expanded version of the core Bookmarks ㅡ moving, sorting, search filtering, and more. - This plugin has not been manually reviewed by Obsidian staff.</t>
  </si>
  <si>
    <t>custom-badges</t>
  </si>
  <si>
    <t>Custom Badges</t>
  </si>
  <si>
    <t>abbaras/custom-badges</t>
  </si>
  <si>
    <t>Add inline badges/callouts to notes, with user-definable badge types, icons and colors. - This plugin has not been manually reviewed by Obsidian staff.</t>
  </si>
  <si>
    <t>google-cloud-sync</t>
  </si>
  <si>
    <t>Google Sync</t>
  </si>
  <si>
    <t>sertacyildiz/obsidian-google-sync</t>
  </si>
  <si>
    <t>Comprehensive, security-first sync of your vault to a Google backend you own — Google Drive or Google Cloud Storage. Bring your own Google account; no third-party server. - This plugin has not been manually reviewed by Obsidian staff.</t>
  </si>
  <si>
    <t>focus-safari</t>
  </si>
  <si>
    <t>Focus Safari</t>
  </si>
  <si>
    <t>seekseep/focus-safari</t>
  </si>
  <si>
    <t>Animals gather in a side panel while you stay focused on your notes. The longer you focus, the more show up. A paid activation code unlocks rarer animals. - This plugin has not been manually reviewed by Obsidian staff.</t>
  </si>
  <si>
    <t>colors</t>
  </si>
  <si>
    <t>Colors</t>
  </si>
  <si>
    <t>bahey-shalash/obsidian-text-color</t>
  </si>
  <si>
    <t>Color text with hex-based markup that renders identically in live preview, reading mode and PDF export. Menus map palette names to hex colors; notes store only the hex. - This plugin has not been manually reviewed by Obsidian staff.</t>
  </si>
  <si>
    <t>new-tab-pins</t>
  </si>
  <si>
    <t>New Tab Pins</t>
  </si>
  <si>
    <t>ptspzy/obsidian-new-tab-pins</t>
  </si>
  <si>
    <t>Turn every empty tab into a calm launcher for pinned notes, instant search, and recent files. - This plugin has not been manually reviewed by Obsidian staff.</t>
  </si>
  <si>
    <t>ggajos-tasks-eye</t>
  </si>
  <si>
    <t>Tasks Eye</t>
  </si>
  <si>
    <t>ggajos/ggajos-tasks-eye</t>
  </si>
  <si>
    <t>Turns your notes into an organized task board by reading your Tasks checkboxes and surfacing the next actionable, dated task for each of your active notes. - This plugin has not been manually reviewed by Obsidian staff.</t>
  </si>
  <si>
    <t>shunn-export</t>
  </si>
  <si>
    <t>Shunn Export</t>
  </si>
  <si>
    <t>easonblackwood/shunn-exporter</t>
  </si>
  <si>
    <t>Export your Obsidian notes as properly formatted Shunn manuscript DOCX files, ready for short fiction submission. - This plugin has not been manually reviewed by Obsidian staff.</t>
  </si>
  <si>
    <t>ntfy-sync</t>
  </si>
  <si>
    <t>Ntfy Sync</t>
  </si>
  <si>
    <t>vuecwiz/obsidian-ntfy-sync</t>
  </si>
  <si>
    <t>Receive ntfy messages in Obsidian and route them into Markdown notes with configurable rules, templates, attachments, durable recovery, and optional processing results. - This plugin has not been manually reviewed by Obsidian staff.</t>
  </si>
  <si>
    <t>mobile-toolbar-utilities</t>
  </si>
  <si>
    <t>Mobile Toolbar Utilities</t>
  </si>
  <si>
    <t>buckleyresearchltd/obsidian-mobile-toolbar-utilities</t>
  </si>
  <si>
    <t>Mobile-toolbar commands to delete the current line, send it to another file, or turn it into a checkbox. Fully vibe coded; see the README before use. - This plugin has not been manually reviewed by Obsidian staff.</t>
  </si>
  <si>
    <t>tag-lock</t>
  </si>
  <si>
    <t>Tag Lock</t>
  </si>
  <si>
    <t>agarcabin/obsidian-tag-lock</t>
  </si>
  <si>
    <t>Password-gate notes when configured privacy tags or folders are detected. - This plugin has not been manually reviewed by Obsidian staff.</t>
  </si>
  <si>
    <t>token-usage</t>
  </si>
  <si>
    <t>Token Usage</t>
  </si>
  <si>
    <t>beolatn/TokenUsage</t>
  </si>
  <si>
    <t>Real-time Claude Code token tracking inside Obsidian — sidebar with 5 time ranges, Cache Write/Read split, 7-day model chart, HTML dashboard and built-in glossary. No API key needed. - This plugin has not been manually reviewed by Obsidian staff.</t>
  </si>
  <si>
    <t>conversum</t>
  </si>
  <si>
    <t>conVERsum</t>
  </si>
  <si>
    <t>erykjj/conversum</t>
  </si>
  <si>
    <t>Turn scattered Bible references into a unified concordance. Automatically discovers, indexes, and links scriptures across all your notes. - This plugin has not been manually reviewed by Obsidian staff.</t>
  </si>
  <si>
    <t>tab-title</t>
  </si>
  <si>
    <t>Tab Title Customization</t>
  </si>
  <si>
    <t>bridger-herman/obsidian-tab-title-plugin</t>
  </si>
  <si>
    <t>Provides customization options for tab titles, including truncation, adding file extensions, and paths. - This plugin has not been manually reviewed by Obsidian staff.</t>
  </si>
  <si>
    <t>click-unsupported-twice</t>
  </si>
  <si>
    <t>Click Unsupported Twice</t>
  </si>
  <si>
    <t>ozthealem/click-unsupported-twice</t>
  </si>
  <si>
    <t>Unsupported files are selected on a single click and opened in the default app on a double click. - This plugin has not been manually reviewed by Obsidian staff.</t>
  </si>
  <si>
    <t>harang-nextcloud</t>
  </si>
  <si>
    <t>Harang Nextcloud</t>
  </si>
  <si>
    <t>search5/harang-nextcloud</t>
  </si>
  <si>
    <t>Paste Nextcloud internal links to render rich file blocks with size, upload date, and a one-click shortcut to open the file in your browser. - This plugin has not been manually reviewed by Obsidian staff.</t>
  </si>
  <si>
    <t>product-backlog-view</t>
  </si>
  <si>
    <t>Product Backlog</t>
  </si>
  <si>
    <t>luis85/backlog-view</t>
  </si>
  <si>
    <t>Display Bases results as a sortable product backlog tree of Epics, Features, PBIs and Tasks with drag-and-drop ranking, inspired by Azure DevOps Boards. - This plugin has not been manually reviewed by Obsidian staff.</t>
  </si>
  <si>
    <t>doms</t>
  </si>
  <si>
    <t>D.O.M.S</t>
  </si>
  <si>
    <t>sirhobby/doms</t>
  </si>
  <si>
    <t>doms is an opinionated, mobile-first workout tracker, logger and reference. Pick a routine, log a session in one tap, and keep the data as plain markdown. - This plugin has not been manually reviewed by Obsidian staff.</t>
  </si>
  <si>
    <t>crosspost-studio</t>
  </si>
  <si>
    <t>Crosspost Studio</t>
  </si>
  <si>
    <t>yorha2b0826/crosspost-studio</t>
  </si>
  <si>
    <t>Prepare and save Obsidian notes as drafts across supported content platforms. - This plugin has not been manually reviewed by Obsidian staff.</t>
  </si>
  <si>
    <t>layout-switcher-uk-en</t>
  </si>
  <si>
    <t>Layout Switcher (UA-EN)</t>
  </si>
  <si>
    <t>kosperun/obsidian-layout-switcher-uk-en</t>
  </si>
  <si>
    <t>Convert selected text between English and Ukrainian keyboard layouts, for when you forgot to switch layout before typing - This plugin has not been manually reviewed by Obsidian staff.</t>
  </si>
  <si>
    <t>anki-card-link</t>
  </si>
  <si>
    <t>Anki Card Link</t>
  </si>
  <si>
    <t>wangruobing-dev/obsidian-anki-card-link</t>
  </si>
  <si>
    <t>Open Anki searches from Obsidian using note IDs, card IDs, text, or custom queries across desktop and mobile. - This plugin has not been manually reviewed by Obsidian staff.</t>
  </si>
  <si>
    <t>gate-simulator</t>
  </si>
  <si>
    <t>GATE Simulator</t>
  </si>
  <si>
    <t>anandrajbaghel/gate-simulator</t>
  </si>
  <si>
    <t>Generates custom mock tests (Core, General Aptitude, Subject-wise, Random) from GATE past year question papers with interactive answer inputs. - This plugin has not been manually reviewed by Obsidian staff.</t>
  </si>
  <si>
    <t>bitfield</t>
  </si>
  <si>
    <t>Bitfield</t>
  </si>
  <si>
    <t>aipyer/bitfield</t>
  </si>
  <si>
    <t>将位域定义渲染为交互式 SVG 图表和表格。 - This plugin has not been manually reviewed by Obsidian staff.</t>
  </si>
  <si>
    <t>anki-cloze-sync</t>
  </si>
  <si>
    <t>Anki Flashcard Sync</t>
  </si>
  <si>
    <t>joeyyu123/obsidian-anki-cloze-sync</t>
  </si>
  <si>
    <t>Sync cloze, Q/A, code practice, and image occlusion flashcards from Obsidian to Anki. - This plugin has not been manually reviewed by Obsidian staff.</t>
  </si>
  <si>
    <t>open-folder-button</t>
  </si>
  <si>
    <t>Open Folder Button</t>
  </si>
  <si>
    <t>altokun-number-one/obsidian-open-folder-button</t>
  </si>
  <si>
    <t>Open folders from Obsidian's file explorer in Windows Explorer. - This plugin has not been manually reviewed by Obsidian staff.</t>
  </si>
  <si>
    <t>tsconfig-alias</t>
  </si>
  <si>
    <t>Tsconfig Alias Image Resolver</t>
  </si>
  <si>
    <t>cmsz001/obsidian-tsconfig-alias</t>
  </si>
  <si>
    <t>Read tsconfig.json compilerOptions.paths and resolve @/… style image paths in real time so images render in Obsidian. - This plugin has not been manually reviewed by Obsidian staff.</t>
  </si>
  <si>
    <t>markdown-autofix</t>
  </si>
  <si>
    <t>Markdown Autofix</t>
  </si>
  <si>
    <t>bwtymdb/obsidian-md-autofix</t>
  </si>
  <si>
    <t>Detects Markdown syntax errors in the active note in real time and automatically fixes the safely fixable ones. - This plugin has not been manually reviewed by Obsidian staff.</t>
  </si>
  <si>
    <t>watermelon-workbench</t>
  </si>
  <si>
    <t>Watermelon Workbench</t>
  </si>
  <si>
    <t>pan75291386-hue/watermelon-workbench</t>
  </si>
  <si>
    <t>A cozy novel-writing workbench for Obsidian with chapter navigation, local name generation, time-machine backups, and live writing stats. - This plugin has not been manually reviewed by Obsidian staff.</t>
  </si>
  <si>
    <t>aurora-dashboard</t>
  </si>
  <si>
    <t>Dashboard</t>
  </si>
  <si>
    <t>tianxiangyu0717-hub/obsidian-aurora-dashboard</t>
  </si>
  <si>
    <t>An interactive home dashboard for Todo, a 3D knowledge graph, plugin shortcuts, vault health, and writing activity. - This plugin has not been manually reviewed by Obsidian staff.</t>
  </si>
  <si>
    <t>casefile</t>
  </si>
  <si>
    <t>Casefile</t>
  </si>
  <si>
    <t>m0farhan/casefile</t>
  </si>
  <si>
    <t>Jira-style case and SOC incident tracking in Obsidian: issue keys, epics, kanban swimlanes, SLA timers, IOC handling, reports and shift handover. - This plugin has not been manually reviewed by Obsidian staff.</t>
  </si>
  <si>
    <t>encrypt-selection</t>
  </si>
  <si>
    <t>Encrypt Selection</t>
  </si>
  <si>
    <t>shockwave3301/encrypt-selection</t>
  </si>
  <si>
    <t>Encrypt and decrypt selected text in place with AES-256-GCM. No external tools, binaries or key files. - This plugin has not been manually reviewed by Obsidian staff.</t>
  </si>
  <si>
    <t>couchdb-sync</t>
  </si>
  <si>
    <t>CouchDB Sync</t>
  </si>
  <si>
    <t>chrisurf/obsidian-couchdb-sync</t>
  </si>
  <si>
    <t>Simple, reliable live synchronization of your vault with a self-hosted CouchDB server. End-to-end encrypted with AES-256-GCM: note content and metadata (file paths, sizes, timestamps). - This plugin has not been manually reviewed by Obsidian staff.</t>
  </si>
  <si>
    <t>slidex</t>
  </si>
  <si>
    <t>SlideX</t>
  </si>
  <si>
    <t>zz41354899/slidex-obsidian</t>
  </si>
  <si>
    <t>Send explicitly selected Obsidian notes to SlideX deck import jobs. - This plugin has not been manually reviewed by Obsidian staff.</t>
  </si>
  <si>
    <t>wesight</t>
  </si>
  <si>
    <t>WeSight</t>
  </si>
  <si>
    <t>freestylefly/wesight-obsidian</t>
  </si>
  <si>
    <t>Run Claude Code, Codex, and OpenCode as local AI collaborators inside your vault. - This plugin has not been manually reviewed by Obsidian staff.</t>
  </si>
  <si>
    <t>side-notes</t>
  </si>
  <si>
    <t>Side-Notes</t>
  </si>
  <si>
    <t>cparsell/sidenotes</t>
  </si>
  <si>
    <t>Adds ability to create Tufte-style sidenotes in Obsidian with incrementing numbers. - This plugin has not been manually reviewed by Obsidian staff.</t>
  </si>
  <si>
    <t>ccc-search</t>
  </si>
  <si>
    <t>CCC Semantic Search</t>
  </si>
  <si>
    <t>junzh0u/obsidian-ccc-search</t>
  </si>
  <si>
    <t>Semantic search of your vault via ccc (cocoindex-code). - This plugin has not been manually reviewed by Obsidian staff.</t>
  </si>
  <si>
    <t>home-launcher</t>
  </si>
  <si>
    <t>Home Launcher</t>
  </si>
  <si>
    <t>soulbits-vibe/obsidian-home-launcher</t>
  </si>
  <si>
    <t>Replaces new tabs with a custom home page and start page: search names and note contents, add your own launcher buttons, and see recent files and bookmarks. - This plugin has not been manually reviewed by Obsidian staff.</t>
  </si>
  <si>
    <t>inoh</t>
  </si>
  <si>
    <t>Inoh</t>
  </si>
  <si>
    <t>taisukemino/inoh-obsidian</t>
  </si>
  <si>
    <t>Highlights words from your Inoh vocabulary deck as you write and adds new ones without leaving your notes. - This plugin has not been manually reviewed by Obsidian staff.</t>
  </si>
  <si>
    <t>aloha</t>
  </si>
  <si>
    <t>Aloha</t>
  </si>
  <si>
    <t>kepano/aloha</t>
  </si>
  <si>
    <t>Type @ to insert a date link in natural language. - This plugin has not been manually reviewed by Obsidian staff.</t>
  </si>
  <si>
    <t>stage-binder</t>
  </si>
  <si>
    <t>Stage Binder</t>
  </si>
  <si>
    <t>ingloriouspstr/stage-binder</t>
  </si>
  <si>
    <t>Build ChordPro charts, organize setlists and run sheets, transpose on the fly, and perform from a tablet or desktop. - This plugin has not been manually reviewed by Obsidian staff.</t>
  </si>
  <si>
    <t>completed-tasks-to-notes</t>
  </si>
  <si>
    <t>Completed Tasks to Notes</t>
  </si>
  <si>
    <t>tristanvangarsse/completed-tasks-to-notes</t>
  </si>
  <si>
    <t>Convert completed tasks into individual notes with optional content, topic, completion date, and source properties for Bases and search. - This plugin has not been manually reviewed by Obsidian staff.</t>
  </si>
  <si>
    <t>tasknotes-jira</t>
  </si>
  <si>
    <t>TaskNotes for Jira</t>
  </si>
  <si>
    <t>thisisthedave/tasknotes-jira</t>
  </si>
  <si>
    <t>Integrates TaskNotes with Jira. - This plugin has not been manually reviewed by Obsidian staff.</t>
  </si>
  <si>
    <t>random-note-picker</t>
  </si>
  <si>
    <t>Random Note Picker</t>
  </si>
  <si>
    <t>taisukemino/random-note-obsidian</t>
  </si>
  <si>
    <t>Open random notes from your vault, specific time periods, or custom directories. - This plugin has not been manually reviewed by Obsidian staff.</t>
  </si>
  <si>
    <t>mqtt-sync</t>
  </si>
  <si>
    <t>MQTT Sync</t>
  </si>
  <si>
    <t>vuecwiz/obsidian-mqtt-sync</t>
  </si>
  <si>
    <t>Receive MQTT messages and route them into deterministic, recoverable Markdown notes. - This plugin has not been manually reviewed by Obsidian staff.</t>
  </si>
  <si>
    <t>canvas-readonly-copy-fix</t>
  </si>
  <si>
    <t>Canvas Read-Only Copy</t>
  </si>
  <si>
    <t>jeffreyl-3/ObsidianCanvasFixer</t>
  </si>
  <si>
    <t>Copies selected text from read-only Obsidian Canvas cards. - This plugin has not been manually reviewed by Obsidian staff.</t>
  </si>
  <si>
    <t>stereo</t>
  </si>
  <si>
    <t>Stereo</t>
  </si>
  <si>
    <t>romanmurray/obsidian-stereo</t>
  </si>
  <si>
    <t>Stream music from your Navidrome or Subsonic-compatible server with a sidebar player, library browser, and queue. - This plugin has not been manually reviewed by Obsidian staff.</t>
  </si>
  <si>
    <t>homepulse</t>
  </si>
  <si>
    <t>HomePulse</t>
  </si>
  <si>
    <t>jukkau/HomePulse</t>
  </si>
  <si>
    <t>A component-based personal homepage dashboard with grid layout, drag editing, and workflow widgets. - This plugin has not been manually reviewed by Obsidian staff.</t>
  </si>
  <si>
    <t>redacted</t>
  </si>
  <si>
    <t>Redacted</t>
  </si>
  <si>
    <t>jsandburg/obsidian-redacted</t>
  </si>
  <si>
    <t>Permanently redact selected text using block characters or custom characters - This plugin has not been manually reviewed by Obsidian staff.</t>
  </si>
  <si>
    <t>featherlight</t>
  </si>
  <si>
    <t>Featherlight</t>
  </si>
  <si>
    <t>jsandburg/obsidian-featherlight</t>
  </si>
  <si>
    <t>Enforces character limits on notes, with a live status bar counter showing characters used and remaining. - This plugin has not been manually reviewed by Obsidian staff.</t>
  </si>
  <si>
    <t>dros-doctrinal-copilot</t>
  </si>
  <si>
    <t>DROS Doctrinal Copilot</t>
  </si>
  <si>
    <t>celestial105/dros-doctrinal-copilot</t>
  </si>
  <si>
    <t>DROS companion plugin for dual-track reasoning and doctrinal card anchoring. - This plugin has not been manually reviewed by Obsidian staff.</t>
  </si>
  <si>
    <t>kumihimo</t>
  </si>
  <si>
    <t>love-rox/obsidian-kumihimo</t>
  </si>
  <si>
    <t>Write AV signal flow diagrams as text in a code block and see them drawn, with the cable, wireless, equipment and parts schedules beside them. - This plugin has not been manually reviewed by Obsidian staff.</t>
  </si>
  <si>
    <t>siltflow-importer</t>
  </si>
  <si>
    <t>Siltflow Importer</t>
  </si>
  <si>
    <t>tyblhqy/obsidian-siltflow-importer</t>
  </si>
  <si>
    <t>Import Siltflow SQLite database into your vault as Markdown notes with bilingual AI annotation cards. - This plugin has not been manually reviewed by Obsidian staff.</t>
  </si>
  <si>
    <t>todoist-task-notes</t>
  </si>
  <si>
    <t>Todoist Task Notes</t>
  </si>
  <si>
    <t>natysh1011/obsidian-todolistsync</t>
  </si>
  <si>
    <t>Creates one hierarchical Obsidian note per Todoist task with two-way synchronization. - This plugin has not been manually reviewed by Obsidian staff.</t>
  </si>
  <si>
    <t>callout-customizer</t>
  </si>
  <si>
    <t>Callout Customizer</t>
  </si>
  <si>
    <t>sevryng/calloutcustomizer</t>
  </si>
  <si>
    <t>Right-click any callout to change its Lucide icon, color, title and fold state. Settings are stored inline in the note. - This plugin has not been manually reviewed by Obsidian staff.</t>
  </si>
  <si>
    <t>jemzsync</t>
  </si>
  <si>
    <t>jamalbalya/jemzsync</t>
  </si>
  <si>
    <t>Detect your device's ecosystem, check the vault sits in a folder iCloud or Google Drive can sync, compare vaults across devices, and resolve sync conflicts. - This plugin has not been manually reviewed by Obsidian staff.</t>
  </si>
  <si>
    <t>kotonoha-console</t>
  </si>
  <si>
    <t>Kotonoha Console</t>
  </si>
  <si>
    <t>zyx-corporation/obsidian-kotonoha-console</t>
  </si>
  <si>
    <t>Proposal, RDE audit, and human approval for Kotonoha semantic lineage in Obsidian. - This plugin has not been manually reviewed by Obsidian staff.</t>
  </si>
  <si>
    <t>controlled-tagger</t>
  </si>
  <si>
    <t>Controlled Tagger</t>
  </si>
  <si>
    <t>yuriyagn/controlled-tagger</t>
  </si>
  <si>
    <t>Suggest, review, and manage controlled tags with OpenAI-compatible models. - This plugin has not been manually reviewed by Obsidian staff.</t>
  </si>
  <si>
    <t>formatforge</t>
  </si>
  <si>
    <t>formatForge</t>
  </si>
  <si>
    <t>kennyrn/formatForge</t>
  </si>
  <si>
    <t>A simple to use obsidian plugin which adds simple colour selectors and inbuilt fonts - This plugin has not been manually reviewed by Obsidian staff.</t>
  </si>
  <si>
    <t>hermes-rvault</t>
  </si>
  <si>
    <t>Hermes R2 Vault</t>
  </si>
  <si>
    <t>ivana331100/VPS-R2-Obsidian-sync</t>
  </si>
  <si>
    <t>Encrypts Obsidian notes locally and publishes them to Cloudflare R2 for Hermes. - This plugin has not been manually reviewed by Obsidian staff.</t>
  </si>
  <si>
    <t>writing-regex-replacer</t>
  </si>
  <si>
    <t>Writing Regex Replacer</t>
  </si>
  <si>
    <t>jakoblien/writing-regex-replacer</t>
  </si>
  <si>
    <t>Replaces your text as you write, using configurable regexes. - This plugin has not been manually reviewed by Obsidian staff.</t>
  </si>
  <si>
    <t>vault-aquarium</t>
  </si>
  <si>
    <t>Vault Aquarium</t>
  </si>
  <si>
    <t>ogyanuntiusxiii/vault-aquarium</t>
  </si>
  <si>
    <t>ヴォルトの色グループ構成を、一匹のベタの姿として表示します。 - This plugin has not been manually reviewed by Obsidian staff.</t>
  </si>
  <si>
    <t>margin-notes</t>
  </si>
  <si>
    <t>Margin Notes</t>
  </si>
  <si>
    <t>writing-editor/margin-notes</t>
  </si>
  <si>
    <t>Add literal book-margin notes with per-file selective activation, plus an optional AI notes agent that suggests and places them for you. - This plugin has not been manually reviewed by Obsidian staff.</t>
  </si>
  <si>
    <t>property-panels</t>
  </si>
  <si>
    <t>Property Panels</t>
  </si>
  <si>
    <t>sakurastral/obsidian-property-panels</t>
  </si>
  <si>
    <t>Display and edit frontmatter properties in configurable panels inside notes. - This plugin has not been manually reviewed by Obsidian staff.</t>
  </si>
  <si>
    <t>typelog</t>
  </si>
  <si>
    <t>TypeLog</t>
  </si>
  <si>
    <t>czk200518-hash/Typelog</t>
  </si>
  <si>
    <t>Track typing activity in Obsidian: net vs total input, active editing time, typing speed, calendar heatmap, and daily goals. - This plugin has not been manually reviewed by Obsidian staff.</t>
  </si>
  <si>
    <t>media-transcript</t>
  </si>
  <si>
    <t>Media Transcript</t>
  </si>
  <si>
    <t>semsevens/obsidian-media-transcript</t>
  </si>
  <si>
    <t>Play video/audio with synchronized, clickable transcripts. Click any line to seek; playing line auto-highlights. - This plugin has not been manually reviewed by Obsidian staff.</t>
  </si>
  <si>
    <t>cloudbeaver</t>
  </si>
  <si>
    <t>CloudBeaver</t>
  </si>
  <si>
    <t>daelynum/obsidian-cloudbeaver-plugin</t>
  </si>
  <si>
    <t>Run SQL against a CloudBeaver server from a console tab or from code blocks in your notes. - This plugin has not been manually reviewed by Obsidian staff.</t>
  </si>
  <si>
    <t>vintage-sticky-canvas</t>
  </si>
  <si>
    <t>Vintage Sticky Canvas</t>
  </si>
  <si>
    <t>xiaowuwu0620/vintage-sticky-canvas</t>
  </si>
  <si>
    <t>Style Canvas boards with vintage paper surfaces, handwritten edge labels, and transparent torn-note rendering. - This plugin has not been manually reviewed by Obsidian staff.</t>
  </si>
  <si>
    <t>azure-wiki-preview</t>
  </si>
  <si>
    <t>Azure Wiki Preview</t>
  </si>
  <si>
    <t>harshitsnghl/obsidian-azure-wiki-preview</t>
  </si>
  <si>
    <t>Preview Azure DevOps Wiki pages as they will publish: :::mermaid diagrams, table of contents macros, and decoded page names. - This plugin has not been manually reviewed by Obsidian staff.</t>
  </si>
  <si>
    <t>bullet-journal</t>
  </si>
  <si>
    <t>Bullet Journal</t>
  </si>
  <si>
    <t>asinkluno/bullet-journal</t>
  </si>
  <si>
    <t>Add and cycle Bullet Journal symbols in Markdown notes. - This plugin has not been manually reviewed by Obsidian staff.</t>
  </si>
  <si>
    <t>remember-settings-window</t>
  </si>
  <si>
    <t>Remember Settings Window</t>
  </si>
  <si>
    <t>github-xzhi/obsidian-remember-settings-window</t>
  </si>
  <si>
    <t>Remember and restore the size and position of the settings popout window. 记住并恢复【在独立窗口中打开设置】窗口的尺寸和位置。 - This plugin has not been manually reviewed by Obsidian staff.</t>
  </si>
  <si>
    <t>oxill-forms</t>
  </si>
  <si>
    <t>Oxill Forms</t>
  </si>
  <si>
    <t>oxilldat/oxill-forms</t>
  </si>
  <si>
    <t>Build forms once, then fill them in a modal to create notes, edit note properties or insert text. Speaks six languages. - This plugin has not been manually reviewed by Obsidian staff.</t>
  </si>
  <si>
    <t>envelopes</t>
  </si>
  <si>
    <t>Envelopes</t>
  </si>
  <si>
    <t>lumargh/obsidian-budgets</t>
  </si>
  <si>
    <t>Personal finance and envelope budgeting in your vault. Import bank CSVs, log expenses and bills by category, and track cash, income, and where your money goes each month. - This plugin has not been manually reviewed by Obsidian staff.</t>
  </si>
  <si>
    <t>cn-emoji</t>
  </si>
  <si>
    <t>Chinese Emoji Picker</t>
  </si>
  <si>
    <t>bighead2425/obsidian-chinese-emoji-picker</t>
  </si>
  <si>
    <t>An Obsidian plugin that lets you search and insert emoji by Chinese keywords. Just type ：： followed by a Chinese word (e.g. ：：梯子, ：：开心) and a picker panel pops up under the cursor. - This plugin has not been manually reviewed by Obsidian staff.</t>
  </si>
  <si>
    <t>daily-note-icon</t>
  </si>
  <si>
    <t>Daily Note Icon</t>
  </si>
  <si>
    <t>benhancock/daily-note-icon</t>
  </si>
  <si>
    <t>Replaces today's Daily Note tab icon with a solid yellow star. - This plugin has not been manually reviewed by Obsidian staff.</t>
  </si>
  <si>
    <t>bastion</t>
  </si>
  <si>
    <t>Bastion</t>
  </si>
  <si>
    <t>nerdsanddragons/bastion-obsidian-plugin</t>
  </si>
  <si>
    <t>Bastion turns your Obsidian vault into a full command center — AI search, tasks, projects, a calendar, and dashboards — without asking you to restructure a single note. - This plugin has not been manually reviewed by Obsidian staff.</t>
  </si>
  <si>
    <t>convert-to-markdown</t>
  </si>
  <si>
    <t>Convert to Markdown</t>
  </si>
  <si>
    <t>notenerdofficial/convert-to-markdown</t>
  </si>
  <si>
    <t>Convert PDF, Word (.docx), PowerPoint (.pptx), Excel (.xlsx) and images to Markdown — headings, tables, lists and embedded images intact. Parsed natively: no Python, no pip, no cloud service, nothing uploaded. Local OCR reads text in images. - This plugin has not been manually reviewed by Obsidian staff.</t>
  </si>
  <si>
    <t>merefolk</t>
  </si>
  <si>
    <t>Merefolk</t>
  </si>
  <si>
    <t>quiachonj/merefolk</t>
  </si>
  <si>
    <t>Mermaid ER diagrams as native, editable Excalidraw — crow's-foot cardinality and clean layout. - This plugin has not been manually reviewed by Obsidian staff.</t>
  </si>
  <si>
    <t>integrated-archive</t>
  </si>
  <si>
    <t>Integrated Archive</t>
  </si>
  <si>
    <t>0libote/integrated-archive</t>
  </si>
  <si>
    <t>Archive notes instead of deleting them, with optional archive metadata. - This plugin has not been manually reviewed by Obsidian staff.</t>
  </si>
  <si>
    <t>traverse</t>
  </si>
  <si>
    <t>Traverse</t>
  </si>
  <si>
    <t>zjie-wang/traverse</t>
  </si>
  <si>
    <t>Browse, preview, and manage vault files from a fast, keyboard-driven view. - This plugin has not been manually reviewed by Obsidian staff.</t>
  </si>
  <si>
    <t>quizport</t>
  </si>
  <si>
    <t>QuizPort</t>
  </si>
  <si>
    <t>kelleyblackmore/obsidian-quizport</t>
  </si>
  <si>
    <t>Run interactive quizzes inside your notes using the QuizPort JSON format, with explanations, hints, and scoring. - This plugin has not been manually reviewed by Obsidian staff.</t>
  </si>
  <si>
    <t>omni-drawio-viewer</t>
  </si>
  <si>
    <t>Omni Drawio Viewer</t>
  </si>
  <si>
    <t>pavelpeng7/omni-drawio-viewer</t>
  </si>
  <si>
    <t>Offline, multi-page Drawio diagram viewing for Obsidian. - This plugin has not been manually reviewed by Obsidian staff.</t>
  </si>
  <si>
    <t>ai-assist</t>
  </si>
  <si>
    <t>RU AI Assist</t>
  </si>
  <si>
    <t>mrrepac/ai-assist</t>
  </si>
  <si>
    <t>Chat with a language model in the sidebar and rewrite selected text in place: fix spelling, tidy up spacing, clean up transcripts, or run your own prompts. - This plugin has not been manually reviewed by Obsidian staff.</t>
  </si>
  <si>
    <t>domd</t>
  </si>
  <si>
    <t>DoMD</t>
  </si>
  <si>
    <t>do-md/domd-obsidian</t>
  </si>
  <si>
    <t>Real-time, account-free peer-to-peer collaboration on your notes: edit together or share a read-only live view, synced at span granularity. - This plugin has not been manually reviewed by Obsidian staff.</t>
  </si>
  <si>
    <t>book-metasearch</t>
  </si>
  <si>
    <t>Book Metasearch</t>
  </si>
  <si>
    <t>bongho/obsidian-book-metasearch</t>
  </si>
  <si>
    <t>Book note maker with metasearch across Aladin, Kakao, Google Books, and Open Library. Successor to anpigon/obsidian-book-search-plugin (Naver EOL 2026-08-01). - This plugin has not been manually reviewed by Obsidian staff.</t>
  </si>
  <si>
    <t>aulyckanban</t>
  </si>
  <si>
    <t>aulycKanban</t>
  </si>
  <si>
    <t>aulyc/aulycKanban</t>
  </si>
  <si>
    <t>Manage tasks with custom types, shared quadrants, archives, search, and Markdown note synchronization. - This plugin has not been manually reviewed by Obsidian staff.</t>
  </si>
  <si>
    <t>knowgrove</t>
  </si>
  <si>
    <t>KnowGrove</t>
  </si>
  <si>
    <t>lufie/KnowGrove</t>
  </si>
  <si>
    <t>Grow scattered notes into connected topics, evidence, research, and reusable knowledge. - This plugin has not been manually reviewed by Obsidian staff.</t>
  </si>
  <si>
    <t>google-calendar-agenda</t>
  </si>
  <si>
    <t>Google Calendar Agenda</t>
  </si>
  <si>
    <t>lukewowo/obsidian-gcal</t>
  </si>
  <si>
    <t>Query Google Calendar from a code block and render upcoming events as an agenda, list, or table. - This plugin has not been manually reviewed by Obsidian staff.</t>
  </si>
  <si>
    <t>doc-sanctum</t>
  </si>
  <si>
    <t>DocSanctum</t>
  </si>
  <si>
    <t>docsanctum/doc-sanctum-obsidian</t>
  </si>
  <si>
    <t>Search and browse your DocSanctum knowledge base from Obsidian via MCP. - This plugin has not been manually reviewed by Obsidian staff.</t>
  </si>
  <si>
    <t>close-and-switch-to-recent-tab</t>
  </si>
  <si>
    <t>Close and Switch to Recent Tab</t>
  </si>
  <si>
    <t>github-xzhi/obsidian-close-and-switch-to-recent-tab</t>
  </si>
  <si>
    <t>Auto-switch to the most recently used tab when closing the current one.关闭当前标签页后，自动切换到最近所在的标签页 - This plugin has not been manually reviewed by Obsidian staff.</t>
  </si>
  <si>
    <t>graph-chat</t>
  </si>
  <si>
    <t>Graph Chat</t>
  </si>
  <si>
    <t>mhmzdev/obsidian-graph-chat</t>
  </si>
  <si>
    <t>An extended graph view where notes open into AI chat boxes powered by your local Claude Code CLI. Branch conversations, link notes by dragging, and every chat is a real markdown note. - This plugin has not been manually reviewed by Obsidian staff.</t>
  </si>
  <si>
    <t>beyond-toc</t>
  </si>
  <si>
    <t>Beyond TOC</t>
  </si>
  <si>
    <t>schemen/beyond-toc</t>
  </si>
  <si>
    <t>Navigate long notes with a floating table of contents that hugs the text and tracks your position as you read. - This plugin has not been manually reviewed by Obsidian staff.</t>
  </si>
  <si>
    <t>biounix</t>
  </si>
  <si>
    <t>BioUnix</t>
  </si>
  <si>
    <t>yukaiquan/obsidian-biounix</t>
  </si>
  <si>
    <t>Run bioinformatics commands, chat with an Agent, and browse skills and memories from BioUnix. - This plugin has not been manually reviewed by Obsidian staff.</t>
  </si>
  <si>
    <t>scroll-control</t>
  </si>
  <si>
    <t>Scroll Control</t>
  </si>
  <si>
    <t>soringherghisan/obsidian-scroll-control</t>
  </si>
  <si>
    <t>Scroll one line at a time with Ctrl+Up/Down, just like in VSCode and other code editors. - This plugin has not been manually reviewed by Obsidian staff.</t>
  </si>
  <si>
    <t>molren</t>
  </si>
  <si>
    <t>Molren</t>
  </si>
  <si>
    <t>quiachonj/molren</t>
  </si>
  <si>
    <t>Render 2D chemical structures from SMILES, molfile, SDF, or reaction(rxn) in your notes, powered by RDKit.js. - This plugin has not been manually reviewed by Obsidian staff.</t>
  </si>
  <si>
    <t>confidant</t>
  </si>
  <si>
    <t>Confidant</t>
  </si>
  <si>
    <t>dawnofthedebayan/Confidant</t>
  </si>
  <si>
    <t>Reflective summaries of your daily journal at weekly, biweekly, monthly and yearly cadences, using OpenRouter or any local OpenAI-compatible server, with a three-tier memory system. - This plugin has not been manually reviewed by Obsidian staff.</t>
  </si>
  <si>
    <t>graph-color-propagation</t>
  </si>
  <si>
    <t>Graph Color Propagation</t>
  </si>
  <si>
    <t>tacitustus/obsidian-graph-color-propagation</t>
  </si>
  <si>
    <t>Propagates graph node colors to uncolored nodes based on their connections. - This plugin has not been manually reviewed by Obsidian staff.</t>
  </si>
  <si>
    <t>latex-delimiter-renderer</t>
  </si>
  <si>
    <t>LaTeX Delimiter Renderer</t>
  </si>
  <si>
    <t>burgerandreas/latex-delimiter-renderer</t>
  </si>
  <si>
    <t>Render \(…\) and \[…\] math without changing note source. - This plugin has not been manually reviewed by Obsidian staff.</t>
  </si>
  <si>
    <t>powerexplorer</t>
  </si>
  <si>
    <t>Power Explorer</t>
  </si>
  <si>
    <t>obsidian-power-plugins/obsidian-power-explorer</t>
  </si>
  <si>
    <t>Arrange files and folders by hand with drag-and-drop, and search the whole vault instantly by word prefix. Built to stay fast in huge vaults. - This plugin has not been manually reviewed by Obsidian staff.</t>
  </si>
  <si>
    <t>auto-remove</t>
  </si>
  <si>
    <t>Auto Remove</t>
  </si>
  <si>
    <t>bahinkor/obsidian-auto-remove-plugin</t>
  </si>
  <si>
    <t>Automatically expire notes and files using a time-to-live, then trash or move them after a preview. - This plugin has not been manually reviewed by Obsidian staff.</t>
  </si>
  <si>
    <t>documentation-command-center</t>
  </si>
  <si>
    <t>Documentation Command Center</t>
  </si>
  <si>
    <t>akhileshu/documentation-command-center</t>
  </si>
  <si>
    <t>A native dashboard for navigating your vault, reviewing documentation health, and opening files quickly. - This plugin has not been manually reviewed by Obsidian staff.</t>
  </si>
  <si>
    <t>esql-syntax</t>
  </si>
  <si>
    <t>ESQL Syntax</t>
  </si>
  <si>
    <t>clivoa/esql-syntax</t>
  </si>
  <si>
    <t>Syntax highlighting for Elasticsearch ES|QL in fenced code blocks. - This plugin has not been manually reviewed by Obsidian staff.</t>
  </si>
  <si>
    <t>canvas-card-linker</t>
  </si>
  <si>
    <t>Canvas Card Linker</t>
  </si>
  <si>
    <t>hadimozaffari75-source/canvas-card-linker</t>
  </si>
  <si>
    <t>Automatically converts Canvas text cards into notes named after their first line, and mirrors labeled arrow connections as wikilinks inside the source note. - This plugin has not been manually reviewed by Obsidian staff.</t>
  </si>
  <si>
    <t>study-familiar</t>
  </si>
  <si>
    <t>Study Familiar</t>
  </si>
  <si>
    <t>heidihelena/obsidian-study-familiar</t>
  </si>
  <si>
    <t>A small owl that lives in your vault: tracks what needs studying, lets you rate concepts in one keystroke, and cheers for the work rather than for the score. - This plugin has not been manually reviewed by Obsidian staff.</t>
  </si>
  <si>
    <t>toon-syntax</t>
  </si>
  <si>
    <t>TOON Syntax Highlight</t>
  </si>
  <si>
    <t>sebasalas/obsidian-toon-syntax</t>
  </si>
  <si>
    <t>Syntax highlighting for TOON (Token-Oriented Object Notation) in fenced code blocks. - This plugin has not been manually reviewed by Obsidian staff.</t>
  </si>
  <si>
    <t>yaaiop</t>
  </si>
  <si>
    <t>Yaaiop</t>
  </si>
  <si>
    <t>nicolasassi/yaaiop</t>
  </si>
  <si>
    <t>Chat with an AI model about your vault. API-only and mobile-friendly, with optional Smart Connections semantic search. Read-only. - This plugin has not been manually reviewed by Obsidian staff.</t>
  </si>
  <si>
    <t>flow-writer</t>
  </si>
  <si>
    <t>Flow Writer</t>
  </si>
  <si>
    <t>dctanugi/obsidian-flow-writer</t>
  </si>
  <si>
    <t>A distraction-free writing mode that promotes flow and focus. Everything already written dims away, only the word you are typing stays lit, and finished words cannot be edited. - This plugin has not been manually reviewed by Obsidian staff.</t>
  </si>
  <si>
    <t>meta-quest-sync</t>
  </si>
  <si>
    <t>Meta Quest Sync</t>
  </si>
  <si>
    <t>nelscost/meta-quest-sync</t>
  </si>
  <si>
    <t>Starts and pairs the WebXR viewer to explore the vault in augmented reality. - This plugin has not been manually reviewed by Obsidian staff.</t>
  </si>
  <si>
    <t>tekken-code-image</t>
  </si>
  <si>
    <t>Tekken Code Image</t>
  </si>
  <si>
    <t>osatetsu/tekken-code-image</t>
  </si>
  <si>
    <t>Convert Tekken fighting game notation DSL into SVG images. - This plugin has not been manually reviewed by Obsidian staff.</t>
  </si>
  <si>
    <t>border-theme-compacted</t>
  </si>
  <si>
    <t>Border Theme Compacted</t>
  </si>
  <si>
    <t>vuecwiz/obsidian-border-theme-compacted</t>
  </si>
  <si>
    <t>Compact the Border theme with aligned tabs and a status-bar menu for Ribbon actions. - This plugin has not been manually reviewed by Obsidian staff.</t>
  </si>
  <si>
    <t>yuhanbo-task</t>
  </si>
  <si>
    <t>Yuhanbo Task</t>
  </si>
  <si>
    <t>yuhanbo758/obsidian-yuhanbo-task</t>
  </si>
  <si>
    <t>一个简单易用的任务管理插件，支持任务创建、编辑、删除和状态管理，帮助您高效管理待办事项。 - This plugin has not been manually reviewed by Obsidian staff.</t>
  </si>
  <si>
    <t>export-img-to-base</t>
  </si>
  <si>
    <t>Export as Base64 MD</t>
  </si>
  <si>
    <t>bharathhonnappa/export-img-to-base64</t>
  </si>
  <si>
    <t>Exports the active note as a single markdown file with every image embed inlined as a base64 data URI. Vault note stays untouched. - This plugin has not been manually reviewed by Obsidian staff.</t>
  </si>
  <si>
    <t>interactive-calendar</t>
  </si>
  <si>
    <t>Interactive Calendar</t>
  </si>
  <si>
    <t>kimsunin/obsidian-interactive-calendar</t>
  </si>
  <si>
    <t>Interactive Calendar plugin for Obsidian - This plugin has not been manually reviewed by Obsidian staff.</t>
  </si>
  <si>
    <t>ssh-terminal</t>
  </si>
  <si>
    <t>SSH Terminal</t>
  </si>
  <si>
    <t>justinzzc/obsidian-ssh-terminal</t>
  </si>
  <si>
    <t>Interactive SSH terminals embedded in Markdown documents. - This plugin has not been manually reviewed by Obsidian staff.</t>
  </si>
  <si>
    <t>timeline-bases</t>
  </si>
  <si>
    <t>Timeline for Bases</t>
  </si>
  <si>
    <t>purplelawnchairs/Timeline-View</t>
  </si>
  <si>
    <t>Plots dated notes from a Base as dots and ranges along a zoomable, pannable time axis. - This plugin has not been manually reviewed by Obsidian staff.</t>
  </si>
  <si>
    <t>codex-style-markdown</t>
  </si>
  <si>
    <t>Codex Style Markdown</t>
  </si>
  <si>
    <t>geekyfoxlab/codex-style-markdown</t>
  </si>
  <si>
    <t>Codex Style Markdown reading and Live Preview with themes, code and table copy tools, Mermaid zoom, and responsive typography. - This plugin has not been manually reviewed by Obsidian staff.</t>
  </si>
  <si>
    <t>playdown</t>
  </si>
  <si>
    <t>Playdown</t>
  </si>
  <si>
    <t>z-mackintosh/playdown</t>
  </si>
  <si>
    <t>Playlist-based note navigation for Obsidian. Create playlists, navigate sequentially, and manage your reading flow. - This plugin has not been manually reviewed by Obsidian staff.</t>
  </si>
  <si>
    <t>fancy-charts</t>
  </si>
  <si>
    <t>Fancy Charts</t>
  </si>
  <si>
    <t>robertoallende/fancy-charts</t>
  </si>
  <si>
    <t>Interactive charts inside any note. The data lives as a plain Markdown table inside each block — readable and AI-friendly even without the plugin. - This plugin has not been manually reviewed by Obsidian staff.</t>
  </si>
  <si>
    <t>export-mermaid-diagrams</t>
  </si>
  <si>
    <t>Export Mermaid Diagrams</t>
  </si>
  <si>
    <t>ameer-jamal/obsidian-export-mermaid-diagrams</t>
  </si>
  <si>
    <t>Export rendered Mermaid diagrams as SVG or PNG — copy to clipboard or save to disk. - This plugin has not been manually reviewed by Obsidian staff.</t>
  </si>
  <si>
    <t>content-rtl</t>
  </si>
  <si>
    <t>Content RTL</t>
  </si>
  <si>
    <t>sirwanafifi/content-rtl</t>
  </si>
  <si>
    <t>Apply right-to-left direction to Markdown content while leaving Properties and interface elements unchanged. - This plugin has not been manually reviewed by Obsidian staff.</t>
  </si>
  <si>
    <t>todoist-plug</t>
  </si>
  <si>
    <t>Todoist-Plug</t>
  </si>
  <si>
    <t>albibenni/Todoist-Plug</t>
  </si>
  <si>
    <t>A robust integration with Todoist for managing your tasks. - This plugin has not been manually reviewed by Obsidian staff.</t>
  </si>
  <si>
    <t>mermaid-flow-zoom</t>
  </si>
  <si>
    <t>Mermaid Flow Zoom</t>
  </si>
  <si>
    <t>change-wyc/mermaid-flow-zoom</t>
  </si>
  <si>
    <t>Zoom, pan, resize, and fullscreen rendered Mermaid diagrams. - This plugin has not been manually reviewed by Obsidian staff.</t>
  </si>
  <si>
    <t>azure-devops-workitems</t>
  </si>
  <si>
    <t>Azure DevOps Work Items</t>
  </si>
  <si>
    <t>fvandillen/obsidian-azure-devops-workitems</t>
  </si>
  <si>
    <t>Reference Azure DevOps work items inline. Type a trigger, search, and drop a rich work item chip into your note. - This plugin has not been manually reviewed by Obsidian staff.</t>
  </si>
  <si>
    <t>habit-tracker-dashboard</t>
  </si>
  <si>
    <t>Habit Tracker Dashboard</t>
  </si>
  <si>
    <t>fardm/Habit-Tracker-Dashboard</t>
  </si>
  <si>
    <t>Track your habits from note properties with beautiful dashboards, heatmaps, charts, and streaks. - This plugin has not been manually reviewed by Obsidian staff.</t>
  </si>
  <si>
    <t>expandable-folder-bookmarks</t>
  </si>
  <si>
    <t>Bookmark Folder Expand</t>
  </si>
  <si>
    <t>samuel-ysz/expandable-folder-bookmarks</t>
  </si>
  <si>
    <t>Expand bookmarked folders directly inside the Bookmarks pane. - This plugin has not been manually reviewed by Obsidian staff.</t>
  </si>
  <si>
    <t>code-viewer</t>
  </si>
  <si>
    <t>Code Viewer</t>
  </si>
  <si>
    <t>tracingorigins/obsidian-code-viewer-plugin</t>
  </si>
  <si>
    <t>View and edit code files with native syntax highlighting. - This plugin has not been manually reviewed by Obsidian staff.</t>
  </si>
  <si>
    <t>browser-history-sync</t>
  </si>
  <si>
    <t>Browser Sync</t>
  </si>
  <si>
    <t>git-akihakune/obsidian-browser-history-sync</t>
  </si>
  <si>
    <t>Import local browser history into organized Markdown notes. - This plugin has not been manually reviewed by Obsidian staff.</t>
  </si>
  <si>
    <t>yuhanbo-search</t>
  </si>
  <si>
    <t>Yuhanbo Search</t>
  </si>
  <si>
    <t>yuhanbo758/obsidian-yuhanbo-search</t>
  </si>
  <si>
    <t>Search your vault with customizable weights and insert matching text, headings, or block links. - This plugin has not been manually reviewed by Obsidian staff.</t>
  </si>
  <si>
    <t>yuhanbo-voice-assistant</t>
  </si>
  <si>
    <t>Yuhanbo Voice Assistant</t>
  </si>
  <si>
    <t>yuhanbo758/obsidian-yuhanbo-voice_assistant</t>
  </si>
  <si>
    <t>Use voice recognition, speech synthesis, wake words, and optional AI providers from your notes. - This plugin has not been manually reviewed by Obsidian staff.</t>
  </si>
  <si>
    <t>store</t>
  </si>
  <si>
    <t>Store</t>
  </si>
  <si>
    <t>shimeoki/obsidian-store</t>
  </si>
  <si>
    <t>Manage your notes within a single store. - This plugin has not been manually reviewed by Obsidian staff.</t>
  </si>
  <si>
    <t>obmind</t>
  </si>
  <si>
    <t>MindBraid</t>
  </si>
  <si>
    <t>soren-ac/MindBraid</t>
  </si>
  <si>
    <t>Turn Markdown notes into interactive, editable mind maps (思维导图) with layouts, themes, search, import, and export. - This plugin has not been manually reviewed by Obsidian staff.</t>
  </si>
  <si>
    <t>symbat</t>
  </si>
  <si>
    <t>Symbat</t>
  </si>
  <si>
    <t>iamrecursion/symbat</t>
  </si>
  <si>
    <t>Integrates the Numbat scientific calculator into your notes, with comprehensive tooling. - This plugin has not been manually reviewed by Obsidian staff.</t>
  </si>
  <si>
    <t>property-board</t>
  </si>
  <si>
    <t>Property Board</t>
  </si>
  <si>
    <t>nalevex/obsidian_property_dashboard</t>
  </si>
  <si>
    <t>Create .board files with property-driven board views. - This plugin has not been manually reviewed by Obsidian staff.</t>
  </si>
  <si>
    <t>date-nullable-time</t>
  </si>
  <si>
    <t>Date Nullable Time</t>
  </si>
  <si>
    <t>jakoblien/date-nullable-time</t>
  </si>
  <si>
    <t>Removes time from datetime properties when the time is 00:00:00. - This plugin has not been manually reviewed by Obsidian staff.</t>
  </si>
  <si>
    <t>tnrapp-tnr</t>
  </si>
  <si>
    <t>TNR - Track n Review</t>
  </si>
  <si>
    <t>lumelab-ai/tnrapp-tnr</t>
  </si>
  <si>
    <t>Busca filmes/séries no TMDB e insere cards com embed (com ou sem elenco) na posição do cursor. - This plugin has not been manually reviewed by Obsidian staff.</t>
  </si>
  <si>
    <t>powerextract</t>
  </si>
  <si>
    <t>Power Extract</t>
  </si>
  <si>
    <t>obsidian-power-plugins/power-extract</t>
  </si>
  <si>
    <t>Read the text inside images so other plugins can search it. Uses the OCR built into Windows, so nothing is downloaded and no image ever leaves your device. - This plugin has not been manually reviewed by Obsidian staff.</t>
  </si>
  <si>
    <t>powerbases</t>
  </si>
  <si>
    <t>Power Bases</t>
  </si>
  <si>
    <t>obsidian-power-plugins/obsidian-power-bases</t>
  </si>
  <si>
    <t>Add board, calendar, timeline, chart, gallery, and table views to Bases, with inline editing, colors, rollups, field types, formulas, and CSV import. - This plugin has not been manually reviewed by Obsidian staff.</t>
  </si>
  <si>
    <t>powertables</t>
  </si>
  <si>
    <t>Power Tables</t>
  </si>
  <si>
    <t>obsidian-power-plugins/obsidian-power-tables</t>
  </si>
  <si>
    <t>Color, calculate, and sort Markdown tables in place: cell fills and text colors, live formulas that recalculate, and column sorting, all stored as plain Markdown. - This plugin has not been manually reviewed by Obsidian staff.</t>
  </si>
  <si>
    <t>powereditor</t>
  </si>
  <si>
    <t>Power Editor</t>
  </si>
  <si>
    <t>obsidian-power-plugins/obsidian-power-editor</t>
  </si>
  <si>
    <t>Format any note from a toolbar, selection bubble, or slash menu: WYSIWYG editing, block drag handles, image resizing, dictation, and AI edits, all staying plain Markdown. - This plugin has not been manually reviewed by Obsidian staff.</t>
  </si>
  <si>
    <t>powerdesk</t>
  </si>
  <si>
    <t>Power Desk</t>
  </si>
  <si>
    <t>obsidian-power-plugins/obsidian-power-desk</t>
  </si>
  <si>
    <t>Bring Microsoft 365, Google, CalDAV, and ICS calendars into Obsidian in month, week, day, and agenda views, with a mail triage inbox and a note per event. - This plugin has not been manually reviewed by Obsidian staff.</t>
  </si>
  <si>
    <t>the-librarium</t>
  </si>
  <si>
    <t>The Librarium</t>
  </si>
  <si>
    <t>natthapolmnc/the-librarium</t>
  </si>
  <si>
    <t>Local-LLM (Ollama) chat orchestrator with topic-based memory, adjustable retrieval, and hierarchical document summarization. - This plugin has not been manually reviewed by Obsidian staff.</t>
  </si>
  <si>
    <t>reader-margins</t>
  </si>
  <si>
    <t>Reader Margins</t>
  </si>
  <si>
    <t>lan-zk/obsidian-reader-margins</t>
  </si>
  <si>
    <t>Page-margin annotations over Obsidian's built-in PDF reader. - This plugin has not been manually reviewed by Obsidian staff.</t>
  </si>
  <si>
    <t>clew</t>
  </si>
  <si>
    <t>Clew</t>
  </si>
  <si>
    <t>christian-luger-at/obsidian-clew</t>
  </si>
  <si>
    <t>Clew is a Knowledge Explorer for your Obsidian vault - not just another way to draw the graph. - This plugin has not been manually reviewed by Obsidian staff.</t>
  </si>
  <si>
    <t>jemz-vault-assistant</t>
  </si>
  <si>
    <t>Jemz Vault Assistant</t>
  </si>
  <si>
    <t>jamalbalya/jemz-vault-assistant</t>
  </si>
  <si>
    <t>Capture, vault health, and smart retrieval in one unified dashboard. Triage your inbox, fix vault decay safely, and find notes without remembering where they are. - This plugin has not been manually reviewed by Obsidian staff.</t>
  </si>
  <si>
    <t>smooth-window-resize</t>
  </si>
  <si>
    <t>Smooth Window Resize</t>
  </si>
  <si>
    <t>binaricat/smooth-window-resize</t>
  </si>
  <si>
    <t>Keep long notes responsive while resizing the desktop window. - This plugin has not been manually reviewed by Obsidian staff.</t>
  </si>
  <si>
    <t>new-tab-here</t>
  </si>
  <si>
    <t>New Tab Here</t>
  </si>
  <si>
    <t>ashrudral/new-tab-here</t>
  </si>
  <si>
    <t>Opens new tabs, via the command palette or your configured hotkey, directly next to the active tab instead of at the end of the tab strip. - This plugin has not been manually reviewed by Obsidian staff.</t>
  </si>
  <si>
    <t>coder-engram</t>
  </si>
  <si>
    <t>Coder Engram</t>
  </si>
  <si>
    <t>nfoav8or/coder-engram</t>
  </si>
  <si>
    <t>Give Claude Code safe, reviewable memory: the agent proposes memories to a review inbox and nothing is written without your approval. Local-first Markdown, no cloud key required, hardened localhost server. - This plugin has not been manually reviewed by Obsidian staff.</t>
  </si>
  <si>
    <t>snowflake-method</t>
  </si>
  <si>
    <t>Snowflake Method</t>
  </si>
  <si>
    <t>zzpolariszz/obsidian-snowflake-method</t>
  </si>
  <si>
    <t>Plan fiction with a bilingual ten-step Snowflake Method workspace backed by portable Markdown notes. - This plugin has not been manually reviewed by Obsidian staff.</t>
  </si>
  <si>
    <t>oh-my-claudian</t>
  </si>
  <si>
    <t>Oh My Claudian</t>
  </si>
  <si>
    <t>lee259/oh-my-claudian</t>
  </si>
  <si>
    <t>Bring Claude Code, Codex, Cursor, Grok, OpenCode, Oh My Pi, and Pi into your Obsidian vault — a Claudian fork. - This plugin has not been manually reviewed by Obsidian staff.</t>
  </si>
  <si>
    <t>voicenote-image-migrator</t>
  </si>
  <si>
    <t>Voicenote Image Migrator</t>
  </si>
  <si>
    <t>kageetai/obsidian-voicenote-image-migrator-plugin</t>
  </si>
  <si>
    <t>Migrate Voicenotes image attachments into existing daily notes. - This plugin has not been manually reviewed by Obsidian staff.</t>
  </si>
  <si>
    <t>gongkao-sprint</t>
  </si>
  <si>
    <t>Gongkao Sprint</t>
  </si>
  <si>
    <t>joyellez/Gongkao-Sprint</t>
  </si>
  <si>
    <t>A civil service exam study dashboard for practice collections, error cards, and spaced review. - This plugin has not been manually reviewed by Obsidian staff.</t>
  </si>
  <si>
    <t>primetask-sync</t>
  </si>
  <si>
    <t>PrimeTask</t>
  </si>
  <si>
    <t>taskcore-dev/PrimeTask_For_Obsidian</t>
  </si>
  <si>
    <t>Browse PrimeTask tasks and projects in a sidebar, promote items into linked notes, and query them with Bases or Dataview. Runs locally; nothing leaves your machine. - This plugin has not been manually reviewed by Obsidian staff.</t>
  </si>
  <si>
    <t>colorful-highlights</t>
  </si>
  <si>
    <t>Colorful Highlights</t>
  </si>
  <si>
    <t>moyf/colorful-highlights</t>
  </si>
  <si>
    <t>Colorize highlights with emoji prefixes to create a colorful highlighted-text effect. - This plugin has not been manually reviewed by Obsidian staff.</t>
  </si>
  <si>
    <t>automation-graph</t>
  </si>
  <si>
    <t>Automation Graph</t>
  </si>
  <si>
    <t>emilbob/obsidian-automation-graph</t>
  </si>
  <si>
    <t>Draws your repository's automation as a live graph, derived from the workflow files themselves rather than from a diagram you have to maintain. - This plugin has not been manually reviewed by Obsidian staff.</t>
  </si>
  <si>
    <t>powerconnect</t>
  </si>
  <si>
    <t>Power Connect</t>
  </si>
  <si>
    <t>obsidian-power-plugins/obsidian-power-connect</t>
  </si>
  <si>
    <t>Sync your vault to your own Dropbox, OneDrive, or Google Drive, and share folders or notes with other people, with optional end-to-end encryption. - This plugin has not been manually reviewed by Obsidian staff.</t>
  </si>
  <si>
    <t>powerassistant</t>
  </si>
  <si>
    <t>Power Assistant</t>
  </si>
  <si>
    <t>obsidian-power-plugins/obsidian-power-assistant</t>
  </si>
  <si>
    <t>Record and summarize meetings, import your calendar, track people and commitments, ask your notes anything, and export polished recaps. - This plugin has not been manually reviewed by Obsidian staff.</t>
  </si>
  <si>
    <t>album-gallery</t>
  </si>
  <si>
    <t>Album Gallery</t>
  </si>
  <si>
    <t>ezakamak/obsidian-album-gallery</t>
  </si>
  <si>
    <t>Create Photos-inspired galleries with managed photos, animated GIFs, and videos. - This plugin has not been manually reviewed by Obsidian staff.</t>
  </si>
  <si>
    <t>tome-reader</t>
  </si>
  <si>
    <t>Tome Reader</t>
  </si>
  <si>
    <t>katrinasenpai/tome-reader</t>
  </si>
  <si>
    <t>Read EPUB books in beautiful themes, capture quotes and vocabulary into notes, get auto-built tables of contents, and optionally plug in your own AI key for translations and recaps. - This plugin has not been manually reviewed by Obsidian staff.</t>
  </si>
  <si>
    <t>flashcard-genius</t>
  </si>
  <si>
    <t>Flashcard Genius</t>
  </si>
  <si>
    <t>storm-131/flashcard-genius-obsidian</t>
  </si>
  <si>
    <t>Open Markdown flashcard decks from your vault in a dedicated study view. - This plugin has not been manually reviewed by Obsidian staff.</t>
  </si>
  <si>
    <t>journal-view</t>
  </si>
  <si>
    <t>Journal View</t>
  </si>
  <si>
    <t>ruverse/journal-view</t>
  </si>
  <si>
    <t>Turn your daily notes into one continuous, editable journal—scroll through time, jump to any date, and write without leaving the view. - This plugin has not been manually reviewed by Obsidian staff.</t>
  </si>
  <si>
    <t>editor-ai-daemons</t>
  </si>
  <si>
    <t>AI Editors</t>
  </si>
  <si>
    <t>dsebastien/obsidian-ai-editor</t>
  </si>
  <si>
    <t>Review, edit, and draft notes collaboratively with configurable AI editors and panels. - This plugin has not been manually reviewed by Obsidian staff.</t>
  </si>
  <si>
    <t>full-file-extensions</t>
  </si>
  <si>
    <t>Full File Extensions</t>
  </si>
  <si>
    <t>stagars-m/full-file-extensions</t>
  </si>
  <si>
    <t>Shows complete filenames, including extensions, in the native File Explorer. - This plugin has not been manually reviewed by Obsidian staff.</t>
  </si>
  <si>
    <t>folder-info</t>
  </si>
  <si>
    <t>Folder Info</t>
  </si>
  <si>
    <t>stagars-m/folder-info</t>
  </si>
  <si>
    <t>Shows separate file and folder counts beside folders in the native File Explorer. - This plugin has not been manually reviewed by Obsidian staff.</t>
  </si>
  <si>
    <t>backdrop-sync</t>
  </si>
  <si>
    <t>BackDrop</t>
  </si>
  <si>
    <t>tea0s/backdrop-sync</t>
  </si>
  <si>
    <t>Sync BackDrop wiki and timeline articles with your vault. - This plugin has not been manually reviewed by Obsidian staff.</t>
  </si>
  <si>
    <t>basalt-causeway</t>
  </si>
  <si>
    <t>Basalt Causeway</t>
  </si>
  <si>
    <t>kpndevroot/obsidian-basalt-causeway</t>
  </si>
  <si>
    <t>Publish this vault to a GitHub repo so Basalt can read it on mobile. - This plugin has not been manually reviewed by Obsidian staff.</t>
  </si>
  <si>
    <t>seafile-improved</t>
  </si>
  <si>
    <t>Seafile Sync Improved</t>
  </si>
  <si>
    <t>tionis/obsidian-seafile-improved</t>
  </si>
  <si>
    <t>native-git-bridge</t>
  </si>
  <si>
    <t>Native Git Bridge</t>
  </si>
  <si>
    <t>maxkalem/obsidian-native-git-bridge</t>
  </si>
  <si>
    <t>WIP. Android only. Run Git on your vault through the real Git binary in Termux, with sparse-checkout safety. No background services, no servers, no open ports. - This plugin has not been manually reviewed by Obsidian staff.</t>
  </si>
  <si>
    <t>task-radar</t>
  </si>
  <si>
    <t>Task Radar</t>
  </si>
  <si>
    <t>aura88-tech/task-radar</t>
  </si>
  <si>
    <t>A radar for your tasks: a blip's distance from the center is driven by its due date. Postpone, complete, and reprioritize tasks from the radar. - This plugin has not been manually reviewed by Obsidian staff.</t>
  </si>
  <si>
    <t>property-organizer</t>
  </si>
  <si>
    <t>Property Organizer</t>
  </si>
  <si>
    <t>vkostyanetsky/ObsidianPropertyOrganizer</t>
  </si>
  <si>
    <t>Keep frontmatter properties in a custom order. - This plugin has not been manually reviewed by Obsidian staff.</t>
  </si>
  <si>
    <t>canvas-draw</t>
  </si>
  <si>
    <t>CanvasDraw</t>
  </si>
  <si>
    <t>raushan-kumar-yadav/obsidianDraw</t>
  </si>
  <si>
    <t>Seamless inline Excalidraw integration with full drawing tools, library management, and custom canvas controls. - This plugin has not been manually reviewed by Obsidian staff.</t>
  </si>
  <si>
    <t>basify</t>
  </si>
  <si>
    <t>Basify</t>
  </si>
  <si>
    <t>leolaurindo/basify</t>
  </si>
  <si>
    <t>Convert lists, tables and task lists into Obsidian base. One note per item. - This plugin has not been manually reviewed by Obsidian staff.</t>
  </si>
  <si>
    <t>knowledge-heatmap</t>
  </si>
  <si>
    <t>Knowledge Heatmap</t>
  </si>
  <si>
    <t>alex3l3t33/knowledge-heatmap</t>
  </si>
  <si>
    <t>Review note health, staleness, connections, and maintenance priorities in a local visual dashboard. - This plugin has not been manually reviewed by Obsidian staff.</t>
  </si>
  <si>
    <t>recallflow-ai</t>
  </si>
  <si>
    <t>RecallFlow AI</t>
  </si>
  <si>
    <t>poopchen/obsidian-recallflow-ai</t>
  </si>
  <si>
    <t>Generate AI flashcards and review them with FSRS spaced repetition scheduler. - This plugin has not been manually reviewed by Obsidian staff.</t>
  </si>
  <si>
    <t>code-fence-completer</t>
  </si>
  <si>
    <t>Code Fence Completer</t>
  </si>
  <si>
    <t>swhl/obsidian-code-fence-completer</t>
  </si>
  <si>
    <t>Suggests language identifiers and completes Markdown code fences reliably. - This plugin has not been manually reviewed by Obsidian staff.</t>
  </si>
  <si>
    <t>bold-folder-name</t>
  </si>
  <si>
    <t>Bold Folder Name</t>
  </si>
  <si>
    <t>stagars-m/bold-folder-name</t>
  </si>
  <si>
    <t>Makes native File Explorer folder names bold, with an option to limit styling to top-level folders. - This plugin has not been manually reviewed by Obsidian staff.</t>
  </si>
  <si>
    <t>kakao-book-search</t>
  </si>
  <si>
    <t>Kakao Book Search</t>
  </si>
  <si>
    <t>chachagogogo/obsidian-kakao-book-search</t>
  </si>
  <si>
    <t>카카오 책 검색 API로 책을 검색하고, 표지/저자/역자/출판사 정보를 담은 노트를 자동으로 생성합니다. - This plugin has not been manually reviewed by Obsidian staff.</t>
  </si>
  <si>
    <t>todoist-pomodoro-heatmap</t>
  </si>
  <si>
    <t>Todoist Pomodoro Heatmap</t>
  </si>
  <si>
    <t>keptan/obsidian-todoist-pomodoro</t>
  </si>
  <si>
    <t>Track Todoist tasks with a Pomodoro timer and a pretty contribution heatmap. - This plugin has not been manually reviewed by Obsidian staff.</t>
  </si>
  <si>
    <t>recto</t>
  </si>
  <si>
    <t>Recto Zotero Translation</t>
  </si>
  <si>
    <t>jensen-zheng-cmd/Recto-plugin</t>
  </si>
  <si>
    <t>Convert Zotero PDF papers into Markdown, generate AI summaries and Chinese translations, and build a searchable local paper library with bilingual reading. - This plugin has not been manually reviewed by Obsidian staff.</t>
  </si>
  <si>
    <t>gamified-writing</t>
  </si>
  <si>
    <t>Gamified Writing Suite</t>
  </si>
  <si>
    <t>poet-coded/Gamified-Writing-Suite</t>
  </si>
  <si>
    <t>Gamifies writing with level progression (1-300), crop/monster farming, daily streaks, writing statistics, and energy/cycle tracking. - This plugin has not been manually reviewed by Obsidian staff.</t>
  </si>
  <si>
    <t>onyx-boox-sync</t>
  </si>
  <si>
    <t>Booxidian</t>
  </si>
  <si>
    <t>webline/onyx-boox-sync</t>
  </si>
  <si>
    <t>Watches a folder for Onyx Boox annotation exports and imports highlights and notes into your vault. Desktop only. - This plugin has not been manually reviewed by Obsidian staff.</t>
  </si>
  <si>
    <t>property-from-backlink</t>
  </si>
  <si>
    <t>Property from backlink</t>
  </si>
  <si>
    <t>jackydangelo/obsidian-property-from-backlink</t>
  </si>
  <si>
    <t>Add a frontmatter property to all notes linking to the current note. - This plugin has not been manually reviewed by Obsidian staff.</t>
  </si>
  <si>
    <t>chinese-plugin-market</t>
  </si>
  <si>
    <t>Chinese Market</t>
  </si>
  <si>
    <t>miaoziguan/obsidian-chinese-plugin-market</t>
  </si>
  <si>
    <t>面向中文用户的 Obsidian 社区插件搜索工具：输入关键词即可检索并展示翻译后的插件卡片，支持 AI 语义 / 名称 / 作者搜索。 - This plugin has not been manually reviewed by Obsidian staff.</t>
  </si>
  <si>
    <t>vault-orrery</t>
  </si>
  <si>
    <t>Vault Orrery</t>
  </si>
  <si>
    <t>elliott-json-park/obsidian-vault-orrery</t>
  </si>
  <si>
    <t>Fly through your vault as a star system — a 3D graph with a spaceship, a surface mode and a formation timeline. Runs entirely offline. - This plugin has not been manually reviewed by Obsidian staff.</t>
  </si>
  <si>
    <t>interview-review</t>
  </si>
  <si>
    <t>Interview Review Assistant</t>
  </si>
  <si>
    <t>wenwenshenqihailuo/interview-review</t>
  </si>
  <si>
    <t>录音转文字 + AI深度分析，一键生成面试复盘报告。一个阿里云百炼API Key全搞定。 - This plugin has not been manually reviewed by Obsidian staff.</t>
  </si>
  <si>
    <t>chemedit</t>
  </si>
  <si>
    <t>ChemEdit</t>
  </si>
  <si>
    <t>ruzx/obsidian-chemedit</t>
  </si>
  <si>
    <t>Chemistry editor for Obsidian with ELN support. Draw and edit chemical structures, molecules and reactions for organic chemistry. Supports SMILES, MOL, and ChemDraw (CDXML) files. - This plugin has not been manually reviewed by Obsidian staff.</t>
  </si>
  <si>
    <t>copy-outline</t>
  </si>
  <si>
    <t>Copy Outline</t>
  </si>
  <si>
    <t>yoav6/Obsidian-Copy-Outline</t>
  </si>
  <si>
    <t>Adds a button to copy the current note's outline to clipboard. - This plugin has not been manually reviewed by Obsidian staff.</t>
  </si>
  <si>
    <t>video-learning-notes</t>
  </si>
  <si>
    <t>Video Learning Notes</t>
  </si>
  <si>
    <t>luzcmax/video-learning-notes-plugin</t>
  </si>
  <si>
    <t>Open timestamp-linked local videos in a focused pop-out player. - This plugin has not been manually reviewed by Obsidian staff.</t>
  </si>
  <si>
    <t>outline-hoist</t>
  </si>
  <si>
    <t>Hoist</t>
  </si>
  <si>
    <t>michaelwelch/obsidian-hoist</t>
  </si>
  <si>
    <t>Displays values from nested list items on their parent line using placeholder templates. - This plugin has not been manually reviewed by Obsidian staff.</t>
  </si>
  <si>
    <t>group-tabs</t>
  </si>
  <si>
    <t>Group Tabs</t>
  </si>
  <si>
    <t>stagars-m/group-tabs</t>
  </si>
  <si>
    <t>Group related files into one native tab, reopen recent groups, and export markdown members as one file. - This plugin has not been manually reviewed by Obsidian staff.</t>
  </si>
  <si>
    <t>quick-editing</t>
  </si>
  <si>
    <t>Quick Editing</t>
  </si>
  <si>
    <t>hanser0521/quick-editing</t>
  </si>
  <si>
    <t>Fast Markdown transformations, smart paste, text cleanup, internal links, spacing, and blank-line editing. - This plugin has not been manually reviewed by Obsidian staff.</t>
  </si>
  <si>
    <t>telegram-sidebar</t>
  </si>
  <si>
    <t>Telegram Sidebar</t>
  </si>
  <si>
    <t>reallygood83/teledian</t>
  </si>
  <si>
    <t>Embed Telegram Web in Obsidian sidebar. Chat with bots and contacts without leaving your vault. - This plugin has not been manually reviewed by Obsidian staff.</t>
  </si>
  <si>
    <t>progress-dashboard</t>
  </si>
  <si>
    <t>xym-py/progress-dashboard</t>
  </si>
  <si>
    <t>A plugin for visualizing learning skill progress, auto-links skills via note YAML fields, supports manual drag to adjust progress - This plugin has not been manually reviewed by Obsidian staff.</t>
  </si>
  <si>
    <t>qoderian</t>
  </si>
  <si>
    <t>Qoderian</t>
  </si>
  <si>
    <t>qoderai/Qoderian</t>
  </si>
  <si>
    <t>Embeds Qoder CLI as an AI collaborator in your vault. Your vault becomes the working directory, giving qodercli capabilities for file reads and writes, search, bash commands, and multi-step workflows. - This plugin has not been manually reviewed by Obsidian staff.</t>
  </si>
  <si>
    <t>tnmsop</t>
  </si>
  <si>
    <t>TNMSOP</t>
  </si>
  <si>
    <t>truenine/croessweave-obsidian-plugin</t>
  </si>
  <si>
    <t>Preview prompt-focused MDX files safely as Markdown. - This plugin has not been manually reviewed by Obsidian staff.</t>
  </si>
  <si>
    <t>ease-of-maintenance</t>
  </si>
  <si>
    <t>Ease of Maintenance</t>
  </si>
  <si>
    <t>t-nhannguyen/obsidian-vault-ease-of-maintenance</t>
  </si>
  <si>
    <t>A vault management tool with integrated agentic capabilities that is Self contained inside Obsidian. - This plugin has not been manually reviewed by Obsidian staff.</t>
  </si>
  <si>
    <t>git-facil</t>
  </si>
  <si>
    <t>GitFacil</t>
  </si>
  <si>
    <t>alecwce/obsidian-git-facil</t>
  </si>
  <si>
    <t>One-click commit &amp; push for your vault: step-by-step setup wizard, status panel with checkboxes, pull button and auto-backup. Simple Git for non-developers. (UI in Spanish) - This plugin has not been manually reviewed by Obsidian staff.</t>
  </si>
  <si>
    <t>rolecall-sync</t>
  </si>
  <si>
    <t>RoleCall Sync</t>
  </si>
  <si>
    <t>rolecall-games/rolecall-obsidian-sync</t>
  </si>
  <si>
    <t>Sync your Published/ notes to a Role Call game. GM notes stay private. - This plugin has not been manually reviewed by Obsidian staff.</t>
  </si>
  <si>
    <t>anki-forge</t>
  </si>
  <si>
    <t>Anki Forge</t>
  </si>
  <si>
    <t>keptan/obsidian-anki</t>
  </si>
  <si>
    <t>Reliably create anki-cards directly in your notes - This plugin has not been manually reviewed by Obsidian staff.</t>
  </si>
  <si>
    <t>flexible-tasks</t>
  </si>
  <si>
    <t>Flexible Tasks</t>
  </si>
  <si>
    <t>kbcmdba/kbcmdba-flexible-obsidian-tasks</t>
  </si>
  <si>
    <t>Interactive task checkboxes in Markdown table cells and lists, with custom statuses such as done, in progress, cancelled, forwarded, and more, styled by your theme. - This plugin has not been manually reviewed by Obsidian staff.</t>
  </si>
  <si>
    <t>letterboxd-recent-films</t>
  </si>
  <si>
    <t>Letterboxd Recent Films</t>
  </si>
  <si>
    <t>jasperdevs/letterboxd-recent-films</t>
  </si>
  <si>
    <t>Show a Letterboxd user's recent diary posters as one clickable collage image in notes. - This plugin has not been manually reviewed by Obsidian staff.</t>
  </si>
  <si>
    <t>cimu-print</t>
  </si>
  <si>
    <t>Cimu Print</t>
  </si>
  <si>
    <t>cimu233/obsidian-cimu-print</t>
  </si>
  <si>
    <t>Print Preview and print directly in Obsidian. - This plugin has not been manually reviewed by Obsidian staff.</t>
  </si>
  <si>
    <t>canvas-project-autofit</t>
  </si>
  <si>
    <t>Canvas Project Autofit</t>
  </si>
  <si>
    <t>brianpenghe/canvas-project-autofit</t>
  </si>
  <si>
    <t>Zoom canvases on open to fill the viewport width, pinned to the top. Ideal for project boards with many cards. - This plugin has not been manually reviewed by Obsidian staff.</t>
  </si>
  <si>
    <t>tufte-suite</t>
  </si>
  <si>
    <t>Tufte Suite</t>
  </si>
  <si>
    <t>pleiadesm/tufte-suite</t>
  </si>
  <si>
    <t>The four Tufte plugins - Sidenotes, Figures, Inline and Backlinks - bundled as a single plugin with per-module toggles. Disable the standalone plugins while this is enabled. - This plugin has not been manually reviewed by Obsidian staff.</t>
  </si>
  <si>
    <t>heading-level-changer</t>
  </si>
  <si>
    <t>Heading Level Changer</t>
  </si>
  <si>
    <t>birchove/heading-level-changer</t>
  </si>
  <si>
    <t>Promote or demote Markdown heading levels (h1-h6) for the selected lines via hotkeys or the editor context menu. Body text, images, tables, tags and code blocks are left untouched. - This plugin has not been manually reviewed by Obsidian staff.</t>
  </si>
  <si>
    <t>noria</t>
  </si>
  <si>
    <t>Noria</t>
  </si>
  <si>
    <t>jellyns/obsidian-noria</t>
  </si>
  <si>
    <t>A configurable Obsidian workbench for notes, knowledge, tasks, projects, habits, timelines, statistics, and reviews. - This plugin has not been manually reviewed by Obsidian staff.</t>
  </si>
  <si>
    <t>ai-alias</t>
  </si>
  <si>
    <t>AI Alias</t>
  </si>
  <si>
    <t>wendao10/ai-alias</t>
  </si>
  <si>
    <t>Mask real names as aliases before sending notes to any AI, restore in one click. Fully local, deterministic, privacy-first — your mapping table never leaves the device. - This plugin has not been manually reviewed by Obsidian staff.</t>
  </si>
  <si>
    <t>unified-outliner</t>
  </si>
  <si>
    <t>Unified Outliner</t>
  </si>
  <si>
    <t>kazdonkai/unified-outliner</t>
  </si>
  <si>
    <t>Move, reorganize, and locally edit heading sections and list subtrees. - This plugin has not been manually reviewed by Obsidian staff.</t>
  </si>
  <si>
    <t>zvec-hybrid-search</t>
  </si>
  <si>
    <t>ZVec Hybrid Search</t>
  </si>
  <si>
    <t>conoro/obsidian-zvec-hybrid-search</t>
  </si>
  <si>
    <t>Search your vault locally with ZVec BM25 and semantic embeddings. - This plugin has not been manually reviewed by Obsidian staff.</t>
  </si>
  <si>
    <t>prose-toolkit</t>
  </si>
  <si>
    <t>Prose Toolkit</t>
  </si>
  <si>
    <t>gabrielbacha/Obsidian-Prose-Toolkit</t>
  </si>
  <si>
    <t>Navigate, format, and extract sentences and highlights without leaving your note. - This plugin has not been manually reviewed by Obsidian staff.</t>
  </si>
  <si>
    <t>stashwise</t>
  </si>
  <si>
    <t>Stashwise</t>
  </si>
  <si>
    <t>stashwiseai/stashwise-obsidian</t>
  </si>
  <si>
    <t>The Stashwise Reads the videos, posts and articles you save from your phone and writes the summary and key points. Those notes land in your vault, ready to search, link and build on. - This plugin has not been manually reviewed by Obsidian staff.</t>
  </si>
  <si>
    <t>bases-pill-colors</t>
  </si>
  <si>
    <t>Bases Visuals</t>
  </si>
  <si>
    <t>gabrielbacha/obsidian-base-visuals</t>
  </si>
  <si>
    <t>Add Notion-style pill colors and conditional formatting to Base tables. - This plugin has not been manually reviewed by Obsidian staff.</t>
  </si>
  <si>
    <t>markdown-relay</t>
  </si>
  <si>
    <t>Markdown Relay</t>
  </si>
  <si>
    <t>luffysolution-svg/obsidian-knowledge-sync</t>
  </si>
  <si>
    <t>Publish Markdown notes one-way to Feishu/Lark, Notion, and ima. - This plugin has not been manually reviewed by Obsidian staff.</t>
  </si>
  <si>
    <t>easy-bookkeeping</t>
  </si>
  <si>
    <t>Easy Bookkeeping</t>
  </si>
  <si>
    <t>beimohai/Easy-Bookkeeping-Obsidian</t>
  </si>
  <si>
    <t>Easy bookkeeping and expense tracking tool. - This plugin has not been manually reviewed by Obsidian staff.</t>
  </si>
  <si>
    <t>link-cards</t>
  </si>
  <si>
    <t>Link Cards</t>
  </si>
  <si>
    <t>mainamirh/obsidian-link-cards</t>
  </si>
  <si>
    <t>Fetches URL metadata and displays it as rich embed cards in your notes. - This plugin has not been manually reviewed by Obsidian staff.</t>
  </si>
  <si>
    <t>latex-input</t>
  </si>
  <si>
    <t>LaTeX Input</t>
  </si>
  <si>
    <t>sun8854/Obsidian-LaTeX-input</t>
  </si>
  <si>
    <t>A LaTeX formula input plugin for Obsidian. Click symbols from the palette to auto-generate source, preview live, and insert into the current note; also supports **screen-selection OCR** and **clipboar - This plugin has not been manually reviewed by Obsidian staff.</t>
  </si>
  <si>
    <t>decision-ledger</t>
  </si>
  <si>
    <t>Decision Ledger</t>
  </si>
  <si>
    <t>din-es/obsidian-decision-ledger</t>
  </si>
  <si>
    <t>Bind decisions to the code they govern and see when that code drifts. - This plugin has not been manually reviewed by Obsidian staff.</t>
  </si>
  <si>
    <t>nanalstamp</t>
  </si>
  <si>
    <t>nanalStamp</t>
  </si>
  <si>
    <t>hskwak82/nanalstamp-obsidian</t>
  </si>
  <si>
    <t>Seals each note with a tamper-proof, content-private timestamp anchored to Bitcoin — proof of existence, unbroken version history, and a local git backup for your research notes. - This plugin has not been manually reviewed by Obsidian staff.</t>
  </si>
  <si>
    <t>yuhanbo-python-runner</t>
  </si>
  <si>
    <t>Yuhanbo Python Runner</t>
  </si>
  <si>
    <t>yuhanbo758/obsidian-yuhanbo-python</t>
  </si>
  <si>
    <t>Run Python code blocks with a local interpreter and view their output inside your notes. - This plugin has not been manually reviewed by Obsidian staff.</t>
  </si>
  <si>
    <t>obsmat</t>
  </si>
  <si>
    <t>MathMacro</t>
  </si>
  <si>
    <t>minomaster/ObsMat</t>
  </si>
  <si>
    <t>A plugin simulating the WordMat experience. Write Math/Physics/Chemistry notation comfortably like in WordMat, rather than spending more time writing LaTeX. - This plugin has not been manually reviewed by Obsidian staff.</t>
  </si>
  <si>
    <t>ferus-plugin-auditor</t>
  </si>
  <si>
    <t>Ferusnet Security Audit</t>
  </si>
  <si>
    <t>ferusnet/obsidian-ferus-plugin-auditor</t>
  </si>
  <si>
    <t>Static-analysis security audit for your installed community plugins. Flags dangerous APIs, verifies release hashes against GitHub, and scores plugin risk. Fully local — no data leaves your vault. - This plugin has not been manually reviewed by Obsidian staff.</t>
  </si>
  <si>
    <t>kaos</t>
  </si>
  <si>
    <t>Kaos</t>
  </si>
  <si>
    <t>ferusnet/kaos-plugin</t>
  </si>
  <si>
    <t>Korwin Analytical Operating System — analytical layer over the Ferus ecosystem. Data stays in Azure; Obsidian is the display. - This plugin has not been manually reviewed by Obsidian staff.</t>
  </si>
  <si>
    <t>lottery</t>
  </si>
  <si>
    <t>Note Lottery</t>
  </si>
  <si>
    <t>wangeek/obsidian-lottery</t>
  </si>
  <si>
    <t>Randomly pick and open a note from your filtered range — a slot-machine-style wheel with celebration confetti. 在你设定的文件夹与搜索范围内随机抽取一篇笔记打开，拉霸风格滚筒动画 + 庆祝粒子，试试手气吧！ - This plugin has not been manually reviewed by Obsidian staff.</t>
  </si>
  <si>
    <t>image-to-cos</t>
  </si>
  <si>
    <t>Image to COS</t>
  </si>
  <si>
    <t>mrelvin/obsidian-image-to-cos</t>
  </si>
  <si>
    <t>Upload local images in Markdown to cloud storage (COS, OSS, Qiniu, SM.MS, GitHub) and replace links automatically. - This plugin has not been manually reviewed by Obsidian staff.</t>
  </si>
  <si>
    <t>mega-sync</t>
  </si>
  <si>
    <t>MEGA Sync</t>
  </si>
  <si>
    <t>ledokter/obsidian-mega-sync</t>
  </si>
  <si>
    <t>Two-way sync between your Obsidian vault and your MEGA.nz cloud, inspired by Remotely Save. - This plugin has not been manually reviewed by Obsidian staff.</t>
  </si>
  <si>
    <t>file-explorer-filter</t>
  </si>
  <si>
    <t>File Explorer Filter</t>
  </si>
  <si>
    <t>summerdawn-ai/obsidian-file-explorer-filter</t>
  </si>
  <si>
    <t>Filter the File explorer by top-level folder and optionally hide files and folders matching configurable text. - This plugin has not been manually reviewed by Obsidian staff.</t>
  </si>
  <si>
    <t>places</t>
  </si>
  <si>
    <t>Places</t>
  </si>
  <si>
    <t>bobstanton/places</t>
  </si>
  <si>
    <t>Create interactive maps with markers, tracks, overlays, image alignment, heatmaps, VaultQuery data, CSV and GPX imports, custom styling, charts, search, directions, and provider extensions. - This plugin has not been manually reviewed by Obsidian staff.</t>
  </si>
  <si>
    <t>drag-drop-sort</t>
  </si>
  <si>
    <t>Drag and Drop Sort</t>
  </si>
  <si>
    <t>summerdawn-ai/obsidian-drag-drop-sort</t>
  </si>
  <si>
    <t>Drag &amp; drop to reorder files and folders in the File explorer, with context-menu and command-palette controls. - This plugin has not been manually reviewed by Obsidian staff.</t>
  </si>
  <si>
    <t>places-openfreemap</t>
  </si>
  <si>
    <t>Places - OpenFreeMap</t>
  </si>
  <si>
    <t>bobstanton/places-openfreemap</t>
  </si>
  <si>
    <t>Map provider for Places using OpenFreeMap, with free vector maps and POI discovery. - This plugin has not been manually reviewed by Obsidian staff.</t>
  </si>
  <si>
    <t>my-desk-sync</t>
  </si>
  <si>
    <t>My Desk Sync</t>
  </si>
  <si>
    <t>betheone314/my-desk-sync</t>
  </si>
  <si>
    <t>Sync your knowledge notes between My Desk and your vault — no GitHub repo or access tokens. Requires a My Desk account with a Library subscription; the plugin itself is free. - This plugin has not been manually reviewed by Obsidian staff.</t>
  </si>
  <si>
    <t>smart-list-input</t>
  </si>
  <si>
    <t>Smart List Input</t>
  </si>
  <si>
    <t>hygyh/smart-list-input</t>
  </si>
  <si>
    <t>智能 Markdown 列表输入：中文标点（1、1。等）自动转标准序号，支持有序/无序/待办列表快速切换，子项类型与所在层级保持一致。Smart Markdown list input: auto-converts Chinese punctuation to standard numbering, quick-switches ordered/bullet/task lists, keeps child types consistent with their level. - This plugin has not been manually reviewed by Obsidian staff.</t>
  </si>
  <si>
    <t>habit-checkin</t>
  </si>
  <si>
    <t>Habit Check-in</t>
  </si>
  <si>
    <t>notstudytoday/obsidian-habit-check-in</t>
  </si>
  <si>
    <t>Check in habits from the right sidebar with one click, track streaks and yearly heatmaps, and embed habit heatmaps into notes. - This plugin has not been manually reviewed by Obsidian staff.</t>
  </si>
  <si>
    <t>blogizi</t>
  </si>
  <si>
    <t>Blogizi</t>
  </si>
  <si>
    <t>bytemindlab/blogizi-obsidian</t>
  </si>
  <si>
    <t>Publish Obsidian notes to your Blogizi blog — frontmatter templates, drafts, and updates by slug. - This plugin has not been manually reviewed by Obsidian staff.</t>
  </si>
  <si>
    <t>smart-done-mover</t>
  </si>
  <si>
    <t>Smart Done Mover</t>
  </si>
  <si>
    <t>wxjett/obsidian-smart-done-mover</t>
  </si>
  <si>
    <t>Move completed tasks into a customizable Done section with nested task filtering, auto mode, and Tasks plugin support. - This plugin has not been manually reviewed by Obsidian staff.</t>
  </si>
  <si>
    <t>url-into-selection</t>
  </si>
  <si>
    <t>Paste URL into selection</t>
  </si>
  <si>
    <t>denolehov/obsidian-url-into-selection</t>
  </si>
  <si>
    <t>Paste URL "into" selected text.</t>
  </si>
  <si>
    <t>loreweaver</t>
  </si>
  <si>
    <t>Loreweaver</t>
  </si>
  <si>
    <t>stardustdreams/loreweaver</t>
  </si>
  <si>
    <t>Character relation graphs, foreshadowing tracker, and worldbuilding templates for novelists. - This plugin has not been manually reviewed by Obsidian staff.</t>
  </si>
  <si>
    <t>explorer-order-editor</t>
  </si>
  <si>
    <t>Explorer Order Editor</t>
  </si>
  <si>
    <t>vcarus/obsidian-explorer-order-editor</t>
  </si>
  <si>
    <t>Drag folders and notes into a manual order, in the file explorer itself or in a dialog. Stored as plain text inside your vault. - This plugin has not been manually reviewed by Obsidian staff.</t>
  </si>
  <si>
    <t>amazing-life</t>
  </si>
  <si>
    <t>Amazing Life</t>
  </si>
  <si>
    <t>awesome-intelligence/Amazing-Life</t>
  </si>
  <si>
    <t>Life management plugin for Obsidian - This plugin has not been manually reviewed by Obsidian staff.</t>
  </si>
  <si>
    <t>wiki-copilot</t>
  </si>
  <si>
    <t>Wiki Copilot</t>
  </si>
  <si>
    <t>deanxizian/obisidian-wiki-copilot</t>
  </si>
  <si>
    <t>Ask your persistent LLM Wiki with local lexical retrieval, Wikilink expansion, and traceable citations. - This plugin has not been manually reviewed by Obsidian staff.</t>
  </si>
  <si>
    <t>zima-topic-sync</t>
  </si>
  <si>
    <t>Zima Topic Sync</t>
  </si>
  <si>
    <t>atopos31/zima-topic-sync</t>
  </si>
  <si>
    <t>Sync the current Obsidian vault into a selected Zima Topic. - This plugin has not been manually reviewed by Obsidian staff.</t>
  </si>
  <si>
    <t>elton-ai</t>
  </si>
  <si>
    <t>Elton AI</t>
  </si>
  <si>
    <t>swayinfo/elton-ai</t>
  </si>
  <si>
    <t>Talk to your vault: ask questions by voice or text, and it searches your notes, writes and files new ones from your own templates, and answers the same way from your Telegram bot. - This plugin has not been manually reviewed by Obsidian staff.</t>
  </si>
  <si>
    <t>family-bank</t>
  </si>
  <si>
    <t>Family Bank</t>
  </si>
  <si>
    <t>kumoonet/obsidian-family-bank</t>
  </si>
  <si>
    <t>Manage monthly/yearly fixed deposits for children. Auto interest settlement, deduction, and asset chart. - This plugin has not been manually reviewed by Obsidian staff.</t>
  </si>
  <si>
    <t>dayframe</t>
  </si>
  <si>
    <t>Dayframe</t>
  </si>
  <si>
    <t>ganesshkumar/obsidian-dayframe</t>
  </si>
  <si>
    <t>like a picture frame but for your daily notes. - This plugin has not been manually reviewed by Obsidian staff.</t>
  </si>
  <si>
    <t>outline-mindmap</t>
  </si>
  <si>
    <t>Outline Mindmap</t>
  </si>
  <si>
    <t>cimuyang/outline-mindmap</t>
  </si>
  <si>
    <t>Minimalist &amp; Intuitive Outline Mind Map: Pure Markdown syntax with zero code pollution in your note files; click-to-navigate with real-time bi-directional sync between mind map and notes. - This plugin has not been manually reviewed by Obsidian staff.</t>
  </si>
  <si>
    <t>ent-vault-command-center</t>
  </si>
  <si>
    <t>Knowledge Base Command Center</t>
  </si>
  <si>
    <t>drbinsaad/knowledge-base-command-center</t>
  </si>
  <si>
    <t>Build a configurable visual index, collections, queues, and template-based notes for any knowledge base. - This plugin has not been manually reviewed by Obsidian staff.</t>
  </si>
  <si>
    <t>trellosync</t>
  </si>
  <si>
    <t>Trello-Sync</t>
  </si>
  <si>
    <t>kfirgumay2005-hash/Trello-Sync</t>
  </si>
  <si>
    <t>Live bidirectional sync between Trello and Obsidian - This plugin has not been manually reviewed by Obsidian staff.</t>
  </si>
  <si>
    <t>clinical-workspace</t>
  </si>
  <si>
    <t>Clinical Workspace</t>
  </si>
  <si>
    <t>drbinsaad/obsidian-clinical-workspace</t>
  </si>
  <si>
    <t>Mobile-first local clinical workflow for patients, care episodes, tasks and surgery logbook entries. - This plugin has not been manually reviewed by Obsidian staff.</t>
  </si>
  <si>
    <t>simple-mentions</t>
  </si>
  <si>
    <t>Simple Mentions</t>
  </si>
  <si>
    <t>mayeenulislam/obsidian-simple-mentions</t>
  </si>
  <si>
    <t>Maintain a single contact database and reference people anywhere in your notes using plain @mentions. - This plugin has not been manually reviewed by Obsidian staff.</t>
  </si>
  <si>
    <t>folder-timeline</t>
  </si>
  <si>
    <t>Folder Timeline</t>
  </si>
  <si>
    <t>rudecrab/obsidian-plugin-folder-timeline</t>
  </si>
  <si>
    <t>Turn any folder into a Timeline/Gantt view. 把任意目录变成时间轴/甘特图。 - This plugin has not been manually reviewed by Obsidian staff.</t>
  </si>
  <si>
    <t>my-life-calendar</t>
  </si>
  <si>
    <t>My Life Calendar</t>
  </si>
  <si>
    <t>preval85/obsidian-life-calendar</t>
  </si>
  <si>
    <t>A life-in-weeks grid of heart-shaped cells based on the "Life in Weeks" idea by WaitButWhy. Built-in journal, events, and one-click export for the Life Calendar Android app. - This plugin has not been manually reviewed by Obsidian staff.</t>
  </si>
  <si>
    <t>html-table-math</t>
  </si>
  <si>
    <t>HTML Table Math</t>
  </si>
  <si>
    <t>timeofmei/html-table-math</t>
  </si>
  <si>
    <t>Render LaTeX math inside raw HTML table cells. - This plugin has not been manually reviewed by Obsidian staff.</t>
  </si>
  <si>
    <t>time-visualization</t>
  </si>
  <si>
    <t>Time Visualization</t>
  </si>
  <si>
    <t>kornilovivan/Time-Visualization</t>
  </si>
  <si>
    <t>Task calendar with smooth zoom between day, week and month views. - This plugin has not been manually reviewed by Obsidian staff.</t>
  </si>
  <si>
    <t>obsidian-git</t>
  </si>
  <si>
    <t>Git</t>
  </si>
  <si>
    <t>vinzent03/obsidian-git</t>
  </si>
  <si>
    <t>Integrate Git version control with automatic backup and other advanced features.</t>
  </si>
  <si>
    <t>version</t>
  </si>
  <si>
    <t>Multi-Version Notes</t>
  </si>
  <si>
    <t>mizhidaili/version</t>
  </si>
  <si>
    <t>Create and switch between multiple editable versions of a note. - This plugin has not been manually reviewed by Obsidian staff.</t>
  </si>
  <si>
    <t>filtered-file-commands</t>
  </si>
  <si>
    <t>Note Types</t>
  </si>
  <si>
    <t>jsmorabito/obsidian-note-types</t>
  </si>
  <si>
    <t>Define note types with creation commands, filtered file pickers, hover previews, styled wikilinks, and a sidebar widget. - This plugin has not been manually reviewed by Obsidian staff.</t>
  </si>
  <si>
    <t>subtle-toc-plus</t>
  </si>
  <si>
    <t>Subtle TOC Plus</t>
  </si>
  <si>
    <t>github-xzhi/obsidian-suble-toc-plus</t>
  </si>
  <si>
    <t>EN: Enhanced Subtle TOC fork with search, tag filter, H1-H6 badges, color/opacity customization, panel pinning and more. | 中文: Subtle TOC 增强版，支持搜索、标签过滤、层级徽标、颜色/透明度自定义与面板固定等功能。 - This plugin has not been manually reviewed by Obsidian staff.</t>
  </si>
  <si>
    <t>single-file-section-cards</t>
  </si>
  <si>
    <t>Single File Section Cards</t>
  </si>
  <si>
    <t>jordanlong121/singlefilesectioncards</t>
  </si>
  <si>
    <t>View any note's subsections and linked images/URLs as a set of cards. Edit, reorder, add and delete document sections graphically. - This plugin has not been manually reviewed by Obsidian staff.</t>
  </si>
  <si>
    <t>unmemos</t>
  </si>
  <si>
    <t>UNmemos</t>
  </si>
  <si>
    <t>uncore-gh/UNmemos</t>
  </si>
  <si>
    <t>A faithful Memos-inspired flash-capture plugin. Timeline, tags, reactions, comments, and more. - This plugin has not been manually reviewed by Obsidian staff.</t>
  </si>
  <si>
    <t>withings-sync</t>
  </si>
  <si>
    <t>Withings Sync</t>
  </si>
  <si>
    <t>iyiguncevik/obsidian-withings-sync</t>
  </si>
  <si>
    <t>Sync Withings scale measurements into core Daily Notes frontmatter (desktop only). - This plugin has not been manually reviewed by Obsidian staff.</t>
  </si>
  <si>
    <t>unagent</t>
  </si>
  <si>
    <t>UNagent</t>
  </si>
  <si>
    <t>uncore-gh/UNagent</t>
  </si>
  <si>
    <t>Mobile-first AI assistant: lightweight on phones/tablets, heavy-duty task capabilities on desktop via hermes ACP. - This plugin has not been manually reviewed by Obsidian staff.</t>
  </si>
  <si>
    <t>quick-export</t>
  </si>
  <si>
    <t>Quick Export</t>
  </si>
  <si>
    <t>mikagosz/obsidian-quick-export</t>
  </si>
  <si>
    <t>Right-click a note or a text selection to save a copy outside the vault as .md or .txt. - This plugin has not been manually reviewed by Obsidian staff.</t>
  </si>
  <si>
    <t>linkr</t>
  </si>
  <si>
    <t>Linkr</t>
  </si>
  <si>
    <t>nameiskyro/linkr</t>
  </si>
  <si>
    <t>A fast, universal wiki-link workflow for files, headings, blocks, and embeds. - This plugin has not been manually reviewed by Obsidian staff.</t>
  </si>
  <si>
    <t>kami-reader-companion</t>
  </si>
  <si>
    <t>Kami Reader Companion</t>
  </si>
  <si>
    <t>kkenny0/kami-reader-companion</t>
  </si>
  <si>
    <t>A continuous Kami-inspired Obsidian shell with Reading Stage, precise Outline sync, and adaptive wide content. - This plugin has not been manually reviewed by Obsidian staff.</t>
  </si>
  <si>
    <t>latex-suite-extension</t>
  </si>
  <si>
    <t>Latex Suite Extension</t>
  </si>
  <si>
    <t>sharbelmarshi/latex-suite-extension</t>
  </si>
  <si>
    <t>Latex suite extension - This plugin has not been manually reviewed by Obsidian staff.</t>
  </si>
  <si>
    <t>windy</t>
  </si>
  <si>
    <t>Windy</t>
  </si>
  <si>
    <t>windzu/windy</t>
  </si>
  <si>
    <t>A page-native agent that follows your active Obsidian page. - This plugin has not been manually reviewed by Obsidian staff.</t>
  </si>
  <si>
    <t>fast-copier</t>
  </si>
  <si>
    <t>Fast Copier</t>
  </si>
  <si>
    <t>tracingorigins/obsidian-fast-copier-plugin</t>
  </si>
  <si>
    <t>Quickly copy inline code, formatted text, links, and tags. - This plugin has not been manually reviewed by Obsidian staff.</t>
  </si>
  <si>
    <t>beautiful-pdf</t>
  </si>
  <si>
    <t>Beautiful PDF</t>
  </si>
  <si>
    <t>creative781/beautiful_pdf</t>
  </si>
  <si>
    <t>Export Markdown notes to styled PDFs with element-level style profiles, page settings, and PDF preview. - This plugin has not been manually reviewed by Obsidian staff.</t>
  </si>
  <si>
    <t>noesis-flow</t>
  </si>
  <si>
    <t>Noesis Flow</t>
  </si>
  <si>
    <t>k2ak3n/noesis-flow</t>
  </si>
  <si>
    <t>A private, Markdown-native task hub for Inbox capture and planning. - This plugin has not been manually reviewed by Obsidian staff.</t>
  </si>
  <si>
    <t>gitee-sync-plus</t>
  </si>
  <si>
    <t>Gitee Sync Plus</t>
  </si>
  <si>
    <t>hellokunzai/obsidian-gitee-sync-plus</t>
  </si>
  <si>
    <t>knforge</t>
  </si>
  <si>
    <t>KnForge</t>
  </si>
  <si>
    <t>ihubert555/KnForge</t>
  </si>
  <si>
    <t>Create structured Markdown packages from selectable templates. - This plugin has not been manually reviewed by Obsidian staff.</t>
  </si>
  <si>
    <t>lantai</t>
  </si>
  <si>
    <t>LanTai</t>
  </si>
  <si>
    <t>windily-cloud/obsidian-LanTai</t>
  </si>
  <si>
    <t>Upload, localize, and manag images with built-in object storage profiles. - This plugin has not been manually reviewed by Obsidian staff.</t>
  </si>
  <si>
    <t>desktop-sticky-notes</t>
  </si>
  <si>
    <t>Desktop Sticky Notes</t>
  </si>
  <si>
    <t>y-usuzumi/obsidian-desktop-sticky-notes</t>
  </si>
  <si>
    <t>Resizable, file-backed sticky notes in always-on-top Obsidian windows. - This plugin has not been manually reviewed by Obsidian staff.</t>
  </si>
  <si>
    <t>html-prototype-viewer</t>
  </si>
  <si>
    <t>HTML Prototype Viewer</t>
  </si>
  <si>
    <t>gloumi/obsidian-html-prototype-viewer</t>
  </si>
  <si>
    <t>Preview local HTML files in an isolated iframe, with device widths and live reload, and embed them in your notes. - This plugin has not been manually reviewed by Obsidian staff.</t>
  </si>
  <si>
    <t>daily-note-carryover</t>
  </si>
  <si>
    <t>Daily Note Carryover</t>
  </si>
  <si>
    <t>seiichi1101/obsidian-daily-note-carryover</t>
  </si>
  <si>
    <t>Creates today's daily note at a scheduled time by copying yesterday's daily note. - This plugin has not been manually reviewed by Obsidian staff.</t>
  </si>
  <si>
    <t>treetalk</t>
  </si>
  <si>
    <t>TreeTalk</t>
  </si>
  <si>
    <t>safasffa111/TreeTalk-Obsidian</t>
  </si>
  <si>
    <t>Asking your vault is cheaper.Native Markdown tree conversations with deliberate knowledge capture. - This plugin has not been manually reviewed by Obsidian staff.</t>
  </si>
  <si>
    <t>single-page-pdf</t>
  </si>
  <si>
    <t>Single Page PDF Export</t>
  </si>
  <si>
    <t>ilinuxio/obsidian-single-page-pdf</t>
  </si>
  <si>
    <t>Export obsidian notes as single-page PDF without page breaks. Height is auto-calculated from content. - This plugin has not been manually reviewed by Obsidian staff.</t>
  </si>
  <si>
    <t>graph-spawn</t>
  </si>
  <si>
    <t>Graph Spawn</t>
  </si>
  <si>
    <t>tjqscott/obsidian-graph-spawn</t>
  </si>
  <si>
    <t>Seeds each disconnected cluster of the graph at its own starting position, so components do not spawn on top of each other and stay tangled. - This plugin has not been manually reviewed by Obsidian staff.</t>
  </si>
  <si>
    <t>plugins-control</t>
  </si>
  <si>
    <t>Control Center</t>
  </si>
  <si>
    <t>ssjy1919/plugins-control</t>
  </si>
  <si>
    <t>Manage enabled states, delayed startup, and device-type controls for installed plugins. - This plugin has not been manually reviewed by Obsidian staff.</t>
  </si>
  <si>
    <t>ankify-plus</t>
  </si>
  <si>
    <t>Ankify Plus</t>
  </si>
  <si>
    <t>ruizg/Ankify-plus</t>
  </si>
  <si>
    <t>使用DeepSeek API将Obsidian笔记转换为Anki卡片，支持多种模型、识图、Cloze填空、批量标签等扩展功能 - This plugin has not been manually reviewed by Obsidian staff.</t>
  </si>
  <si>
    <t>find-in-note</t>
  </si>
  <si>
    <t>Find in Note</t>
  </si>
  <si>
    <t>mikagosz/obsidian-find-in-note</t>
  </si>
  <si>
    <t>Search the current note and highlight every match in place, without unrendering tables, callouts or other blocks. - This plugin has not been manually reviewed by Obsidian staff.</t>
  </si>
  <si>
    <t>vault-mirror</t>
  </si>
  <si>
    <t>Vault Mirror</t>
  </si>
  <si>
    <t>ttsstchou/obsidian-vault-mirror</t>
  </si>
  <si>
    <t>Safely mirror the current macOS Vault to a local folder, such as iCloud Drive. 安全地将当前 Vault 单向镜像到本地文件夹。 - This plugin has not been manually reviewed by Obsidian staff.</t>
  </si>
  <si>
    <t>mathvoice</t>
  </si>
  <si>
    <t>MathVoice</t>
  </si>
  <si>
    <t>freewheelerz/obsidian-mathvoice</t>
  </si>
  <si>
    <t xml:space="preserve"> - This plugin has not been manually reviewed by Obsidian staff.</t>
  </si>
  <si>
    <t>nodebook</t>
  </si>
  <si>
    <t>nodeBook</t>
  </si>
  <si>
    <t>gnowgi/obsidian-nodebook</t>
  </si>
  <si>
    <t>Render nodeBook CNL knowledge graphs from nodeBook code fences: interactive concept maps, morphs, inference, containment view, and Petri-net token simulation. - This plugin has not been manually reviewed by Obsidian staff.</t>
  </si>
  <si>
    <t>vault-sweep</t>
  </si>
  <si>
    <t>VaultSweep</t>
  </si>
  <si>
    <t>cosmicseafox/vault-sweep</t>
  </si>
  <si>
    <t>Clean and maintain your vault: find duplicate files, unused attachments, empty and orphan notes, and large files. - This plugin has not been manually reviewed by Obsidian staff.</t>
  </si>
  <si>
    <t>tasks-custom-date</t>
  </si>
  <si>
    <t>Tasks custom date</t>
  </si>
  <si>
    <t>ssjy1919/obsidian-tasks-custom-date</t>
  </si>
  <si>
    <t>Automatically write created, completion and cancelled timestamps, with custom state transitions and format templates. - This plugin has not been manually reviewed by Obsidian staff.</t>
  </si>
  <si>
    <t>windpost</t>
  </si>
  <si>
    <t>WindPost</t>
  </si>
  <si>
    <t>windzu/windpost</t>
  </si>
  <si>
    <t>Publish the current note to a blog or WeChat Official Account draft. - This plugin has not been manually reviewed by Obsidian staff.</t>
  </si>
  <si>
    <t>base-form</t>
  </si>
  <si>
    <t>BaseForm</t>
  </si>
  <si>
    <t>tylercarrol/obsidian-base-form</t>
  </si>
  <si>
    <t>Create editable form views for Bases. - This plugin has not been manually reviewed by Obsidian staff.</t>
  </si>
  <si>
    <t>open-to-side</t>
  </si>
  <si>
    <t>Open to Side</t>
  </si>
  <si>
    <t>joshsterckx/obsidian-open-to-side</t>
  </si>
  <si>
    <t>Cmd+Alt+click (or a modifier of your choice) opens links in the existing tab group to the right instead of always creating a new split. - This plugin has not been manually reviewed by Obsidian staff.</t>
  </si>
  <si>
    <t>bonsai-almanac</t>
  </si>
  <si>
    <t>Bonsai Almanac</t>
  </si>
  <si>
    <t>dotknewt/bonsai-almanac</t>
  </si>
  <si>
    <t>Track bonsai care windows (repotting, feeding, pruning, wiring, and more) from species notes written in Markdown with frontmatter, right inside your vault. - This plugin has not been manually reviewed by Obsidian staff.</t>
  </si>
  <si>
    <t>html-table-toolbar</t>
  </si>
  <si>
    <t>HTML Table Toolbar</t>
  </si>
  <si>
    <t>charette-ai-group/html-table-toolbar</t>
  </si>
  <si>
    <t>Word-style toolbar for HTML tables: rows and columns, merged and split cells, header rows, alignment, per-row and per-column borders, and cell shading — things pipe tables cannot do. Sister plugin to HTML Font Toolbar. - This plugin has not been manually reviewed by Obsidian staff.</t>
  </si>
  <si>
    <t>enhanced-memos-sync</t>
  </si>
  <si>
    <t>Enhanced Memos Sync</t>
  </si>
  <si>
    <t>mohammadkanaan/enhanced-memos-sync</t>
  </si>
  <si>
    <t>Sync memos from a Memos server into individual Markdown notes linked inside your Daily Notes. - This plugin has not been manually reviewed by Obsidian staff.</t>
  </si>
  <si>
    <t>hexo-send</t>
  </si>
  <si>
    <t>Hexo Send</t>
  </si>
  <si>
    <t>fountainchan/obsidian-hexo-send</t>
  </si>
  <si>
    <t>Prepare Obsidian notes for Hexo, create a local commit, and push only after confirmation. - This plugin has not been manually reviewed by Obsidian staff.</t>
  </si>
  <si>
    <t>mediavault</t>
  </si>
  <si>
    <t>MediaVault</t>
  </si>
  <si>
    <t>ruveydayilmaz/obsidian-mediavault-plugin</t>
  </si>
  <si>
    <t>Track movies, TV shows, reviews, rewatches, and mood-based comfort media, all inside your vault. - This plugin has not been manually reviewed by Obsidian staff.</t>
  </si>
  <si>
    <t>paper-manager</t>
  </si>
  <si>
    <t>Paper Manager</t>
  </si>
  <si>
    <t>yuhang-dong/obsidian-paper-manager</t>
  </si>
  <si>
    <t>Manage, read, annotate, and synthesize academic papers in your vault. - This plugin has not been manually reviewed by Obsidian staff.</t>
  </si>
  <si>
    <t>nux-exporter</t>
  </si>
  <si>
    <t>Nux Exporter</t>
  </si>
  <si>
    <t>jasonqg26/Nux-Exporter</t>
  </si>
  <si>
    <t>Consolidate a vault or folder into structured Markdown optimized for AI. - This plugin has not been manually reviewed by Obsidian staff.</t>
  </si>
  <si>
    <t>starlightv-codetime</t>
  </si>
  <si>
    <t>Codetime</t>
  </si>
  <si>
    <t>starlightv-org/obsidian-codetime</t>
  </si>
  <si>
    <t>This is a plugin that integrates with CodeTime.dev to track your writing activity. This is not made by or affiliated with codetime.dev. - This plugin has not been manually reviewed by Obsidian staff.</t>
  </si>
  <si>
    <t>compact-pinned-tabs</t>
  </si>
  <si>
    <t>Pinned Tabs</t>
  </si>
  <si>
    <t>nameiskyro/compact-pinned-tabs</t>
  </si>
  <si>
    <t>Chrome-style compact pinned tabs with custom icons, smooth movement, and accidental-close protection. - This plugin has not been manually reviewed by Obsidian staff.</t>
  </si>
  <si>
    <t>text-alchemy</t>
  </si>
  <si>
    <t>Text Alchemy</t>
  </si>
  <si>
    <t>nameiskyro/text-alchemy</t>
  </si>
  <si>
    <t>Clean, space, sort, link, and list selected text or entire notes. - This plugin has not been manually reviewed by Obsidian staff.</t>
  </si>
  <si>
    <t>alevel-study-coach</t>
  </si>
  <si>
    <t>A-Level Study Coach</t>
  </si>
  <si>
    <t>virbird/Alevel-study</t>
  </si>
  <si>
    <t>A-Level 学习辅助教练：按需答疑、失分记录、弱点发现与复习提醒。数据全部保存在 vault 内。 - This plugin has not been manually reviewed by Obsidian staff.</t>
  </si>
  <si>
    <t>pandoc-gui</t>
  </si>
  <si>
    <t>Pandoc GUI</t>
  </si>
  <si>
    <t>pan4ratte/obsidian-pandoc-gui</t>
  </si>
  <si>
    <t>Export and import notes via Pandoc with a modern GUI both on desktop and mobile. Create templates for Word, PDF, LaTeX, HTML, EPUB, etc., and install dozens of lua filters from the store. - This plugin has not been manually reviewed by Obsidian staff.</t>
  </si>
  <si>
    <t>cloudflare-rdo-sync</t>
  </si>
  <si>
    <t>R2DO Sync</t>
  </si>
  <si>
    <t>pc418/cloudflare-r2do-sync</t>
  </si>
  <si>
    <t>Sync your vault to your own Cloudflare account — end-to-end encrypted, versioned snapshots, with an optional MCP server that lets Claude or any AI assistant read and write your notes. - This plugin has not been manually reviewed by Obsidian staff.</t>
  </si>
  <si>
    <t>paperish-presentation</t>
  </si>
  <si>
    <t>Paperish Presentation</t>
  </si>
  <si>
    <t>bcardiff/obsidian-paperish-presentation</t>
  </si>
  <si>
    <t>Present the current note as minimal, typography-driven slides split at headings, preserving all rendered content. - This plugin has not been manually reviewed by Obsidian staff.</t>
  </si>
  <si>
    <t>book-highlights-importer</t>
  </si>
  <si>
    <t>Book Highlights Importer</t>
  </si>
  <si>
    <t>zhenya-yadlovskij/obsidian-book-highlights-importer</t>
  </si>
  <si>
    <t>Import book highlights and notes into managed Markdown sections. - This plugin has not been manually reviewed by Obsidian staff.</t>
  </si>
  <si>
    <t>sircatx-toolkit</t>
  </si>
  <si>
    <t>Sircatx Toolkit</t>
  </si>
  <si>
    <t>sircatx/sircatx-toolkit</t>
  </si>
  <si>
    <t>提供阅读模式锁定、行内代码复制等可独立配置的 Obsidian 增强功能。 - This plugin has not been manually reviewed by Obsidian staff.</t>
  </si>
  <si>
    <t>glimpse</t>
  </si>
  <si>
    <t>Glimpse</t>
  </si>
  <si>
    <t>dyse-sofqi/Glimpse</t>
  </si>
  <si>
    <t>dynamic highlighting, regex queries, capture groups, custom CSS, highlight index, teleprompter, cursor-linked selection, scroll sync, minimap - This plugin has not been manually reviewed by Obsidian staff.</t>
  </si>
  <si>
    <t>trailmark</t>
  </si>
  <si>
    <t>Trailmark</t>
  </si>
  <si>
    <t>quangnd159/trailmark</t>
  </si>
  <si>
    <t>Navigate long notes with a compact, fluid section rail and rich previews. - This plugin has not been manually reviewed by Obsidian staff.</t>
  </si>
  <si>
    <t>chess</t>
  </si>
  <si>
    <t>Chess</t>
  </si>
  <si>
    <t>mrrepac/chess</t>
  </si>
  <si>
    <t>Play chess against a built-in bot with adjustable 1-10 difficulty, in a workspace pane. - This plugin has not been manually reviewed by Obsidian staff.</t>
  </si>
  <si>
    <t>inscriptum</t>
  </si>
  <si>
    <t>Inscriptum</t>
  </si>
  <si>
    <t>inscriptum/obsidian-plugin</t>
  </si>
  <si>
    <t>Local-first rich text editor. - This plugin has not been manually reviewed by Obsidian staff.</t>
  </si>
  <si>
    <t>color-note</t>
  </si>
  <si>
    <t>Color Note</t>
  </si>
  <si>
    <t>mikagosz/obsidian-color-note</t>
  </si>
  <si>
    <t>Colour note and folder titles in the file explorer from the right-click menu, using states you define yourself. - This plugin has not been manually reviewed by Obsidian staff.</t>
  </si>
  <si>
    <t>litesync</t>
  </si>
  <si>
    <t>LiteSync</t>
  </si>
  <si>
    <t>kjoner/litesync</t>
  </si>
  <si>
    <t>Sync your vault with your own self-hosted LiteSync server. End-to-end encryption, version history, and automatic three-way merge. - This plugin has not been manually reviewed by Obsidian staff.</t>
  </si>
  <si>
    <t>fleurpilot</t>
  </si>
  <si>
    <t>FleurPilot</t>
  </si>
  <si>
    <t>gibsonchan-5/fleurpilot</t>
  </si>
  <si>
    <t>AI writing companion — chat, inline editing, and writing assistance - This plugin has not been manually reviewed by Obsidian staff.</t>
  </si>
  <si>
    <t>advanced-maps</t>
  </si>
  <si>
    <t>Advanced Maps</t>
  </si>
  <si>
    <t>jin1c-3/obsidian-advanced-maps</t>
  </si>
  <si>
    <t>Turn Obsidian's native Maps into a photo atlas and route viewer: map whole geotagged albums, GPX/GeoJSON/KML/TCX tracks, and Around views of linked notes. - This plugin has not been manually reviewed by Obsidian staff.</t>
  </si>
  <si>
    <t>whisperer-sync</t>
  </si>
  <si>
    <t>Whisperer Sync</t>
  </si>
  <si>
    <t>shakhbanov/whisperer-obsidian</t>
  </si>
  <si>
    <t>Synchronizes your notes with the Whisperer knowledge base so the assistant can respond to them. - This plugin has not been manually reviewed by Obsidian staff.</t>
  </si>
  <si>
    <t>todo-economy</t>
  </si>
  <si>
    <t>Todo Economy</t>
  </si>
  <si>
    <t>solidens/obsidian-todo-economy</t>
  </si>
  <si>
    <t>Тудушник, где выполненные задачи приносят баллы, а баллы тратятся на награды. Цены не выдуманы: система решает их из твоего реального месячного прихода. Интерфейс — ASCII. - This plugin has not been manually reviewed by Obsidian staff.</t>
  </si>
  <si>
    <t>vault-garden</t>
  </si>
  <si>
    <t>Vault Garden</t>
  </si>
  <si>
    <t>enoai/obsidian-garden-plugin</t>
  </si>
  <si>
    <t>A visual garden of your vault — each note is a plant whose health reflects how recently you've edited it and how well it's linked. - This plugin has not been manually reviewed by Obsidian staff.</t>
  </si>
  <si>
    <t>calendar-note-view</t>
  </si>
  <si>
    <t>Calendar Note View</t>
  </si>
  <si>
    <t>sakurastral/calendar-note-view</t>
  </si>
  <si>
    <t>View date-based notes and properties through calendar interfaces. - This plugin has not been manually reviewed by Obsidian staff.</t>
  </si>
  <si>
    <t>working-tabs</t>
  </si>
  <si>
    <t>Working tabs</t>
  </si>
  <si>
    <t>notenerdofficial/working-tabs</t>
  </si>
  <si>
    <t>Group open tabs into named, switchable spaces you can tuck away and complete when the work is done. - This plugin has not been manually reviewed by Obsidian staff.</t>
  </si>
  <si>
    <t>agent-ledger</t>
  </si>
  <si>
    <t>Agent Ledger</t>
  </si>
  <si>
    <t>likaihz/work-ledger-obsidian</t>
  </si>
  <si>
    <t>Read-only Agent Ledger views for Work Ledger projects, tasks, timelines, reports, and health. - This plugin has not been manually reviewed by Obsidian staff.</t>
  </si>
  <si>
    <t>wispr-flow-sync</t>
  </si>
  <si>
    <t>Wispr Flow Sync</t>
  </si>
  <si>
    <t>madforstrength/obsidian-wispr-flow-sync</t>
  </si>
  <si>
    <t>Sync Wispr Flow meeting notes and transcripts into your vault. Reads local files only and never connects to the network. - This plugin has not been manually reviewed by Obsidian staff.</t>
  </si>
  <si>
    <t>kindle-bridge</t>
  </si>
  <si>
    <t>Kindle Bridge</t>
  </si>
  <si>
    <t>x5gtrn/kindle-bridge</t>
  </si>
  <si>
    <t>Sync Kindle highlights and notes from Amazon into per-book Markdown notes in your vault. - This plugin has not been manually reviewed by Obsidian staff.</t>
  </si>
  <si>
    <t>vaultforge</t>
  </si>
  <si>
    <t>VaultForge</t>
  </si>
  <si>
    <t>walsplitter/vaultforge-obsidian</t>
  </si>
  <si>
    <t>Bring Claude into your vault: a local MCP server, an AI chat assistant, and Claude Skills management. - This plugin has not been manually reviewed by Obsidian staff.</t>
  </si>
  <si>
    <t>things-pages</t>
  </si>
  <si>
    <t>Things3 Pages</t>
  </si>
  <si>
    <t>nejmlabs/Things-Pages</t>
  </si>
  <si>
    <t>Mirror the Things3 Inbox, projects, and areas as editable Markdown notes. - This plugin has not been manually reviewed by Obsidian staff.</t>
  </si>
  <si>
    <t>study-time-statistics</t>
  </si>
  <si>
    <t>Study Time Statistics</t>
  </si>
  <si>
    <t>tanzy226/obsidian-study-time-statistics</t>
  </si>
  <si>
    <t>Private, local-first study analytics for notes and PDFs: sessions, streaks, heatmaps, trends, and rankings. - This plugin has not been manually reviewed by Obsidian staff.</t>
  </si>
  <si>
    <t>checkbox-progress</t>
  </si>
  <si>
    <t>Checkbox Progress</t>
  </si>
  <si>
    <t>wallacewyslas/obsidian-checkbox-progress</t>
  </si>
  <si>
    <t>Shows checkbox progress bar in the view header (mobile + desktop) and status bar, with a reset button to clear all checkboxes. - This plugin has not been manually reviewed by Obsidian staff.</t>
  </si>
  <si>
    <t>hephaestus</t>
  </si>
  <si>
    <t>Hephaestus</t>
  </si>
  <si>
    <t>davidkendig/HephaestusObsidianPlugin</t>
  </si>
  <si>
    <t>Chat with local models (Ollama or LM Studio) inside your vault, with attachments, web search, and note integration. - This plugin has not been manually reviewed by Obsidian staff.</t>
  </si>
  <si>
    <t>mission-control</t>
  </si>
  <si>
    <t>Mission Control</t>
  </si>
  <si>
    <t>andrewkfb/obsidian-mission-control</t>
  </si>
  <si>
    <t>A home-tab task and project dashboard sourced from a single folder, with Omnisearch integration. - This plugin has not been manually reviewed by Obsidian staff.</t>
  </si>
  <si>
    <t>homepage-studio</t>
  </si>
  <si>
    <t>Homepage Studio</t>
  </si>
  <si>
    <t>ashenashes/homepage-studio</t>
  </si>
  <si>
    <t>A modular desktop homepage for journals, tasks, plans, file groups, and writing activity. - This plugin has not been manually reviewed by Obsidian staff.</t>
  </si>
  <si>
    <t>inkflow</t>
  </si>
  <si>
    <t>Inkflow</t>
  </si>
  <si>
    <t>quangnd159/inkflow</t>
  </si>
  <si>
    <t>Write beside any note with a stylus. Inkflow keeps an editable canvas and auto-updates a portable image embed. - This plugin has not been manually reviewed by Obsidian staff.</t>
  </si>
  <si>
    <t>open-powershell-here</t>
  </si>
  <si>
    <t>Native Terminal Here</t>
  </si>
  <si>
    <t>ethanffu/open-powershell-here</t>
  </si>
  <si>
    <t>Open PowerShell 7+ at the vault root or any folder (Windows only). - This plugin has not been manually reviewed by Obsidian staff.</t>
  </si>
  <si>
    <t>unlink-on-delete</t>
  </si>
  <si>
    <t>Unlink on Delete</t>
  </si>
  <si>
    <t>lorite/obsidian-unlink-on-delete</t>
  </si>
  <si>
    <t>When you delete a file, clean up the links that pointed to it instead of leaving them broken. - This plugin has not been manually reviewed by Obsidian staff.</t>
  </si>
  <si>
    <t>folder-view</t>
  </si>
  <si>
    <t>FolderView</t>
  </si>
  <si>
    <t>hanchan78/ObsidianFolderView</t>
  </si>
  <si>
    <t>Render searchable, collapsible folder trees inside notes. - This plugin has not been manually reviewed by Obsidian staff.</t>
  </si>
  <si>
    <t>sanyuan-context-router</t>
  </si>
  <si>
    <t>Sanyuan Context Router</t>
  </si>
  <si>
    <t>lkh-cq/sanyuan-context-router</t>
  </si>
  <si>
    <t>Retrieve local vault context through a Sanyuan-compatible sidecar. - This plugin has not been manually reviewed by Obsidian staff.</t>
  </si>
  <si>
    <t>mindmap-xmind</t>
  </si>
  <si>
    <t>Mindmap Xmind</t>
  </si>
  <si>
    <t>hellokunzai/obsidian-mindmap-xmind</t>
  </si>
  <si>
    <t>在 Obsidian 中查看与交互编辑 XMind 思维导图（.xmind 格式）。 - This plugin has not been manually reviewed by Obsidian staff.</t>
  </si>
  <si>
    <t>table-csv</t>
  </si>
  <si>
    <t>TableCSV</t>
  </si>
  <si>
    <t>crossbeat461-a11y/table-csv</t>
  </si>
  <si>
    <t>Open CSV files as tables. View with a text filter, edit cells, and copy or paste via the system clipboard. - This plugin has not been manually reviewed by Obsidian staff.</t>
  </si>
  <si>
    <t>cammvas</t>
  </si>
  <si>
    <t>Cammvas</t>
  </si>
  <si>
    <t>cuatrecasespro/cammvas</t>
  </si>
  <si>
    <t>Bring dedicated mind-mapping workflows to Canvas with branch drag-and-drop, collapsible trees, familiar hotkeys, automatic layout, and an outline. - This plugin has not been manually reviewed by Obsidian staff.</t>
  </si>
  <si>
    <t>diary-stats</t>
  </si>
  <si>
    <t>Diary Stats</t>
  </si>
  <si>
    <t>mikagosz/obsidian-diary-stats</t>
  </si>
  <si>
    <t>Charts for periodic notes: how sessions were spread over time, which projects took the period, task states, and goal progress. Reads the notes you already write. - This plugin has not been manually reviewed by Obsidian staff.</t>
  </si>
  <si>
    <t>visual-card-writer</t>
  </si>
  <si>
    <t>Visual Card Writer</t>
  </si>
  <si>
    <t>davidhurtadoai/visual-card-writer</t>
  </si>
  <si>
    <t>Write and navigate Markdown through a visual hierarchy of cards. - This plugin has not been manually reviewed by Obsidian staff.</t>
  </si>
  <si>
    <t>spin-the-wheel</t>
  </si>
  <si>
    <t>Spin The Wheel</t>
  </si>
  <si>
    <t>avettorel71/spin-the-wheel</t>
  </si>
  <si>
    <t>An interactive spinning wheel with sounds, to randomly pick from a list of options. - This plugin has not been manually reviewed by Obsidian staff.</t>
  </si>
  <si>
    <t>agent-review</t>
  </si>
  <si>
    <t>Agent Review</t>
  </si>
  <si>
    <t>jiaoxiu20040903-crypto/Agent_Review</t>
  </si>
  <si>
    <t>Structured highlights, annotations, spatial notes, visual relations, and Human–AI Agent collaboration. - This plugin has not been manually reviewed by Obsidian staff.</t>
  </si>
  <si>
    <t>copy-as-zed-link</t>
  </si>
  <si>
    <t>Copy as Zed Link</t>
  </si>
  <si>
    <t>santuzius/copy-as-zed-link</t>
  </si>
  <si>
    <t>Select contents in Obsidian and link them into your agent panel in the Zed editor. - This plugin has not been manually reviewed by Obsidian staff.</t>
  </si>
  <si>
    <t>vantell</t>
  </si>
  <si>
    <t>Vantell</t>
  </si>
  <si>
    <t>goffiti/vantell-obsidian</t>
  </si>
  <si>
    <t>Connect your second brain to your team's. Colleagues see topic labels, counts and sample note titles from folders you choose. Contents stay local — optional AI drafting uses your own account. - This plugin has not been manually reviewed by Obsidian staff.</t>
  </si>
  <si>
    <t>syncer</t>
  </si>
  <si>
    <t>Syncer</t>
  </si>
  <si>
    <t>desimpson/syncer</t>
  </si>
  <si>
    <t>Sync references/links to Google Tasks, Gmail Starred, Microsoft To Do, Outlook flagged mail, Azure DevOps work items, Firefox Bookmarks, and Todoist into your vault. - This plugin has not been manually reviewed by Obsidian staff.</t>
  </si>
  <si>
    <t>folder-column-navigator</t>
  </si>
  <si>
    <t>Folder Column Navigator</t>
  </si>
  <si>
    <t>leoray1990/obsidian-folder-column-navigator</t>
  </si>
  <si>
    <t>Finder-style multi-column folder and file navigator for Obsidian. - This plugin has not been manually reviewed by Obsidian staff.</t>
  </si>
  <si>
    <t>notes-wifi-sync</t>
  </si>
  <si>
    <t>Notes WiFi Sync</t>
  </si>
  <si>
    <t>emrity4/obsidian-wifi-sync</t>
  </si>
  <si>
    <t>Two-way sync of a chosen folder (or whole vault) between Obsidian vaults over WiFi. - This plugin has not been manually reviewed by Obsidian staff.</t>
  </si>
  <si>
    <t>places-environment</t>
  </si>
  <si>
    <t>Places - Environment</t>
  </si>
  <si>
    <t>bobstanton/places-environment</t>
  </si>
  <si>
    <t>Environment provider for Places, with NOAA tides, solar events, Open-Meteo weather. Output to charts, tables, templates and maps via VaultQuery providers. - This plugin has not been manually reviewed by Obsidian staff.</t>
  </si>
  <si>
    <t>voice-notes</t>
  </si>
  <si>
    <t>Voice Notes</t>
  </si>
  <si>
    <t>jhm531/obsidian-voice-notes</t>
  </si>
  <si>
    <t>朗读当前笔记，或用大模型概括后朗读。 - This plugin has not been manually reviewed by Obsidian staff.</t>
  </si>
  <si>
    <t>places-freeroute</t>
  </si>
  <si>
    <t>Places - FreeRoute</t>
  </si>
  <si>
    <t>bobstanton/places-freeroute</t>
  </si>
  <si>
    <t>Routing provider for Places using FreeRoute, with directions, isochrones, and track snapping. - This plugin has not been manually reviewed by Obsidian staff.</t>
  </si>
  <si>
    <t>places-geoapify</t>
  </si>
  <si>
    <t>Places - Geoapify</t>
  </si>
  <si>
    <t>bobstanton/places-geoapify</t>
  </si>
  <si>
    <t>Map provider for Places using Geoapify, with vector maps, POI search, elevation replacement, directions, isochrones, and track snapping. - This plugin has not been manually reviewed by Obsidian staff.</t>
  </si>
  <si>
    <t>places-maptiler</t>
  </si>
  <si>
    <t>Places - MapTiler</t>
  </si>
  <si>
    <t>bobstanton/places-maptiler</t>
  </si>
  <si>
    <t>Map provider for Places using MapTiler, with vector maps, POI search, and elevation replacement. - This plugin has not been manually reviewed by Obsidian staff.</t>
  </si>
  <si>
    <t>lancer-companion</t>
  </si>
  <si>
    <t>Lancer Companion</t>
  </si>
  <si>
    <t>shaktoth/Lancer-Obsidian-Addon</t>
  </si>
  <si>
    <t>The ultimate Lancer RPG suite: Encounter tracker, PC/NPC Importers, dice roller, and clocks. - This plugin has not been manually reviewed by Obsidian staff.</t>
  </si>
  <si>
    <t>reelleaf</t>
  </si>
  <si>
    <t>ReelLeaf</t>
  </si>
  <si>
    <t>huggzer-dev/reelleaf-obsidian</t>
  </si>
  <si>
    <t>Turn public web pages, images, and videos into Markdown notes, securely synced to your vault. - This plugin has not been manually reviewed by Obsidian staff.</t>
  </si>
  <si>
    <t>tell-a-tale</t>
  </si>
  <si>
    <t>Tell-A-Tale</t>
  </si>
  <si>
    <t>brunojalessousa/obsidian-tell-a-tale</t>
  </si>
  <si>
    <t>A storytelling toolkit for writing game lore, dialogue, narration, and scene direction. - This plugin has not been manually reviewed by Obsidian staff.</t>
  </si>
  <si>
    <t>ai-llm-search</t>
  </si>
  <si>
    <t>AI LLM Search</t>
  </si>
  <si>
    <t>darkrabbits/ai-llm-search</t>
  </si>
  <si>
    <t>Chat with selections, notes, your entire vault, and the web using your own model API. - This plugin has not been manually reviewed by Obsidian staff.</t>
  </si>
  <si>
    <t>places-mapbox</t>
  </si>
  <si>
    <t>Places - Mapbox</t>
  </si>
  <si>
    <t>bobstanton/places-mapbox</t>
  </si>
  <si>
    <t>Map provider for Places using Mapbox, with vector maps, POI search, elevation replacement, directions, isochrones, and track snapping. - This plugin has not been manually reviewed by Obsidian staff.</t>
  </si>
  <si>
    <t>places-graphhopper</t>
  </si>
  <si>
    <t>Places - GraphHopper</t>
  </si>
  <si>
    <t>bobstanton/places-graphhopper</t>
  </si>
  <si>
    <t>Routing provider for Places using GraphHopper, with track snapping and way details, track matching, directions, isochrones, POI search, and elevation. - This plugin has not been manually reviewed by Obsidian staff.</t>
  </si>
  <si>
    <t>places-leaflet</t>
  </si>
  <si>
    <t>Places - Leaflet</t>
  </si>
  <si>
    <t>bobstanton/places-leaflet</t>
  </si>
  <si>
    <t>Map provider for Places using Leaflet, with raster maps, custom tile layers, markers, tracks, and overlays. - This plugin has not been manually reviewed by Obsidian staff.</t>
  </si>
  <si>
    <t>places-photon</t>
  </si>
  <si>
    <t>Places - Photon</t>
  </si>
  <si>
    <t>bobstanton/places-photon</t>
  </si>
  <si>
    <t>Search provider for Places using Photon, with POI search over OpenStreetMap data. - This plugin has not been manually reviewed by Obsidian staff.</t>
  </si>
  <si>
    <t>places-protomaps</t>
  </si>
  <si>
    <t>Places - Protomaps</t>
  </si>
  <si>
    <t>bobstanton/places-protomaps</t>
  </si>
  <si>
    <t>Map provider for Places using Protomaps, with vector maps and POI discovery. - This plugin has not been manually reviewed by Obsidian staff.</t>
  </si>
  <si>
    <t>places-stadia</t>
  </si>
  <si>
    <t>Places - Stadia Maps</t>
  </si>
  <si>
    <t>bobstanton/places-stadia</t>
  </si>
  <si>
    <t>Map provider for Places using Stadia Maps, with vector maps, POI search, elevation replacement, directions, isochrones, track snapping, and track matching. - This plugin has not been manually reviewed by Obsidian staff.</t>
  </si>
  <si>
    <t>places-openrouteservice</t>
  </si>
  <si>
    <t>Places - OpenRouteService</t>
  </si>
  <si>
    <t>bobstanton/places-openrouteservice</t>
  </si>
  <si>
    <t>Routing provider for Places using openrouteservice, with POI search, elevation replacement, directions, isochrones, and track snapping. - This plugin has not been manually reviewed by Obsidian staff.</t>
  </si>
  <si>
    <t>custom-timer</t>
  </si>
  <si>
    <t>Custom Timer</t>
  </si>
  <si>
    <t>catalyys/obsidian-timer</t>
  </si>
  <si>
    <t>Run interval timers from timer code blocks with sets, work and pause durations for workout or other stuff. - This plugin has not been manually reviewed by Obsidian staff.</t>
  </si>
  <si>
    <t>places-thunderforest</t>
  </si>
  <si>
    <t>Places - Thunderforest</t>
  </si>
  <si>
    <t>bobstanton/places-thunderforest</t>
  </si>
  <si>
    <t>Map provider for Places using Thunderforest, with raster and vector maps, and outdoor, cycling, transport, and atlas styles. - This plugin has not been manually reviewed by Obsidian staff.</t>
  </si>
  <si>
    <t>known</t>
  </si>
  <si>
    <t>Known</t>
  </si>
  <si>
    <t>nameiskyro/known</t>
  </si>
  <si>
    <t>Remember the people you know with polished profiles stored as ordinary Markdown. - This plugin has not been manually reviewed by Obsidian staff.</t>
  </si>
  <si>
    <t>dynamic-notes</t>
  </si>
  <si>
    <t>Dynamic Notes</t>
  </si>
  <si>
    <t>deadhedd/dynamic-notes</t>
  </si>
  <si>
    <t>Move structured Markdown blocks through your notea. - This plugin has not been manually reviewed by Obsidian staff.</t>
  </si>
  <si>
    <t>academic-export</t>
  </si>
  <si>
    <t>Academic Export</t>
  </si>
  <si>
    <t>christinate/AcademicExport</t>
  </si>
  <si>
    <t>Export notes in organization-defined document styles and multiple file types. - This plugin has not been manually reviewed by Obsidian staff.</t>
  </si>
  <si>
    <t>places-utilities</t>
  </si>
  <si>
    <t>Places Utilities</t>
  </si>
  <si>
    <t>bobstanton/places-utilities</t>
  </si>
  <si>
    <t>Companion utilities for Places, with track classification, track naming, track building, and route playback. - This plugin has not been manually reviewed by Obsidian staff.</t>
  </si>
  <si>
    <t>vicinity-graph</t>
  </si>
  <si>
    <t>Vicinity Graph</t>
  </si>
  <si>
    <t>nickolay-kondratyev/obsidian-vicinity-graph-plugin</t>
  </si>
  <si>
    <t>A richer local graph of the notes near your active note — a folder-grouped alternative to the built-in local graph. - This plugin has not been manually reviewed by Obsidian staff.</t>
  </si>
  <si>
    <t>places-valhalla</t>
  </si>
  <si>
    <t>Places - Valhalla</t>
  </si>
  <si>
    <t>bobstanton/places-valhalla</t>
  </si>
  <si>
    <t>Valhalla provider for Places, with elevation, directions, isochrones, track matching, and track snapping. - This plugin has not been manually reviewed by Obsidian staff.</t>
  </si>
  <si>
    <t>places-radar</t>
  </si>
  <si>
    <t>Places - Radar</t>
  </si>
  <si>
    <t>bobstanton/places-radar</t>
  </si>
  <si>
    <t>Map provider for Places using Radar, with vector maps, POI search, and directions. - This plugin has not been manually reviewed by Obsidian staff.</t>
  </si>
  <si>
    <t>places-nominatim</t>
  </si>
  <si>
    <t>Places - Nominatim</t>
  </si>
  <si>
    <t>bobstanton/places-nominatim</t>
  </si>
  <si>
    <t>Search provider for Places using Nominatim and OpenStreetMap, with free geocoding and POI search. - This plugin has not been manually reviewed by Obsidian staff.</t>
  </si>
  <si>
    <t>notecolab</t>
  </si>
  <si>
    <t>Note Colab</t>
  </si>
  <si>
    <t>felixleopold/notecolab</t>
  </si>
  <si>
    <t>Share encrypted notes and collaborate live in Obsidian or the browser - This plugin has not been manually reviewed by Obsidian staff.</t>
  </si>
  <si>
    <t>task-card</t>
  </si>
  <si>
    <t>Task Card</t>
  </si>
  <si>
    <t>terryli710/Obsidian-TaskCard</t>
  </si>
  <si>
    <t>Turn tagged Markdown tasks into interactive cards with due dates, projects, labels, and recurrence, then query them as lists or an Eisenhower matrix. - This plugin has not been manually reviewed by Obsidian staff.</t>
  </si>
  <si>
    <t>agent-dashboard</t>
  </si>
  <si>
    <t>Xboard</t>
  </si>
  <si>
    <t>wruibin803-jpg/Xboard</t>
  </si>
  <si>
    <t>A local-first workspace for notes, tasks, external information, and AI workflows. - This plugin has not been manually reviewed by Obsidian staff.</t>
  </si>
  <si>
    <t>agentic-vault-dashboard</t>
  </si>
  <si>
    <t>Agent Dashboard</t>
  </si>
  <si>
    <t>ripple-asuna/agent-dashboard</t>
  </si>
  <si>
    <t>Track AI agent workflows, Vault activity, tasks, projects, and research feeds in one dashboard. - This plugin has not been manually reviewed by Obsidian staff.</t>
  </si>
  <si>
    <t>foxycape-pdf</t>
  </si>
  <si>
    <t>Foxycape PDF</t>
  </si>
  <si>
    <t>foxycape/obsidian-pdf</t>
  </si>
  <si>
    <t>Embed Foxycape PDF reader in Obsidian with annotation sync. - This plugin has not been manually reviewed by Obsidian staff.</t>
  </si>
  <si>
    <t>microsoft-todo</t>
  </si>
  <si>
    <t>Microsoft To Do</t>
  </si>
  <si>
    <t>jimmieldavisjr/microsoft-todo-obsidian</t>
  </si>
  <si>
    <t>Browse your Microsoft To Do lists, create, edit, complete and reopen tasks, and send notes or selected text to To Do - without leaving your vault. - This plugin has not been manually reviewed by Obsidian staff.</t>
  </si>
  <si>
    <t>wine-tracker</t>
  </si>
  <si>
    <t>Wine Tracker</t>
  </si>
  <si>
    <t>arangutambo/wine-tracker</t>
  </si>
  <si>
    <t>Track a wine cellar by note, vintage, lot and drinking window, with dashboard, monthly and sidebar views. - This plugin has not been manually reviewed by Obsidian staff.</t>
  </si>
  <si>
    <t>mybox-sync</t>
  </si>
  <si>
    <t>MYBOX Sync</t>
  </si>
  <si>
    <t>choihc/mybox-sync</t>
  </si>
  <si>
    <t>Automatically sync a mapped folder to NAVER MYBOX (upload/rename/move/trash) with a manual pull, via the MYBOX Open API. - This plugin has not been manually reviewed by Obsidian staff.</t>
  </si>
  <si>
    <t>auto-navigator-pages</t>
  </si>
  <si>
    <t>Auto Navigator Pages</t>
  </si>
  <si>
    <t>ccccarlos0504/auto_navigator_pages</t>
  </si>
  <si>
    <t>自动生成并维护文件夹导航页和 Home.md，支持缺失导航页创建、导航页置顶、下划线开头文件和目录沉底排序、_node 新笔记归集、排除规则、工作区快照恢复和孤立导航页清理。 - This plugin has not been manually reviewed by Obsidian staff.</t>
  </si>
  <si>
    <t>symbol-stripper</t>
  </si>
  <si>
    <t>Symbol Stripper</t>
  </si>
  <si>
    <t>tasete/symbol-stripper</t>
  </si>
  <si>
    <t>选中文本，一键剔除指定字符或正则匹配 / Select text and strip specified characters or regex matches with one click - This plugin has not been manually reviewed by Obsidian staff.</t>
  </si>
  <si>
    <t>gallery-excluder</t>
  </si>
  <si>
    <t>Gallery Excluder</t>
  </si>
  <si>
    <t>calmtea5209/Gallery-Excluder</t>
  </si>
  <si>
    <t>Prevent Android gallery apps from indexing images stored inside your Obsidian vault using .nomedia files. - This plugin has not been manually reviewed by Obsidian staff.</t>
  </si>
  <si>
    <t>chemedit-universal</t>
  </si>
  <si>
    <t>ChemEdit Universal</t>
  </si>
  <si>
    <t>ruzx/ChemEdit-Universal</t>
  </si>
  <si>
    <t>Draw and edit chemical structures (SMILES, MOL) offline on Mobile and Desktop - This plugin has not been manually reviewed by Obsidian staff.</t>
  </si>
  <si>
    <t>calendar-panel</t>
  </si>
  <si>
    <t>Calendar Panel</t>
  </si>
  <si>
    <t>lizijing98/calendar-panel</t>
  </si>
  <si>
    <t>日记与周记的日历面板插件 / Calendar panel view for daily and weekly note. - This plugin has not been manually reviewed by Obsidian staff.</t>
  </si>
  <si>
    <t>termux-terminal</t>
  </si>
  <si>
    <t>Termux Terminal</t>
  </si>
  <si>
    <t>glaysia/termux-terminal</t>
  </si>
  <si>
    <t>A real interactive Termux terminal inside Obsidian on Android. - This plugin has not been manually reviewed by Obsidian staff.</t>
  </si>
  <si>
    <t>memorry</t>
  </si>
  <si>
    <t>macbyclp/obsidian-memorry</t>
  </si>
  <si>
    <t>Search, filter, and browse the memory records the memorry MCP server syncs into your vault, from a dedicated sidebar pane. - This plugin has not been manually reviewed by Obsidian staff.</t>
  </si>
  <si>
    <t>csv-to-table</t>
  </si>
  <si>
    <t>Csv to table</t>
  </si>
  <si>
    <t>jackydangelo/obsidian-csv-to-table</t>
  </si>
  <si>
    <t>Convert selected CSV text into a Markdown table. - This plugin has not been manually reviewed by Obsidian staff.</t>
  </si>
  <si>
    <t>mark-and-link</t>
  </si>
  <si>
    <t>Mark e Link</t>
  </si>
  <si>
    <t>wgg2bhccq2-afk/obsidian-mark-and-link</t>
  </si>
  <si>
    <t>Visually highlights selected text and converts it into a clickable internal link. - This plugin has not been manually reviewed by Obsidian staff.</t>
  </si>
  <si>
    <t>publora</t>
  </si>
  <si>
    <t>Publora</t>
  </si>
  <si>
    <t>publora/obsidian-publora</t>
  </si>
  <si>
    <t>Publish or schedule the current note to LinkedIn, X, Instagram, Threads, TikTok, YouTube, Facebook, Bluesky, Mastodon and Telegram. - This plugin has not been manually reviewed by Obsidian staff.</t>
  </si>
  <si>
    <t>floating-sticky-notes</t>
  </si>
  <si>
    <t>Floating Sticky Notes</t>
  </si>
  <si>
    <t>kasairo/floating-sticky-notes</t>
  </si>
  <si>
    <t>Create and manage floating sticky notes in your vault. - This plugin has not been manually reviewed by Obsidian staff.</t>
  </si>
  <si>
    <t>papercraft</t>
  </si>
  <si>
    <t>PaperCraft</t>
  </si>
  <si>
    <t>gibsonchan-5/PaperCraft</t>
  </si>
  <si>
    <t>A customizable manuscript paper plugin for Obsidian — give your notes the warmth and beauty of traditional manuscript paper. - This plugin has not been manually reviewed by Obsidian staff.</t>
  </si>
  <si>
    <t>wechat-diary</t>
  </si>
  <si>
    <t>WeChat Diary</t>
  </si>
  <si>
    <t>artemislin/obsidian-wechat-diary</t>
  </si>
  <si>
    <t>Capture diary entries and quick notes by chatting to a WeChat bot. Messages land in your vault as daily Markdown files. - This plugin has not been manually reviewed by Obsidian staff.</t>
  </si>
  <si>
    <t>horizontal-scroll-view</t>
  </si>
  <si>
    <t>Horizontal Scroll View</t>
  </si>
  <si>
    <t>user-dk/obsidian-horizontal-scroll-view</t>
  </si>
  <si>
    <t>Splits a note on H1/ H2/ H3 headings into resizable side-by-side columns. Each column scrolls vertically; the whole view scrolls horizontally. - This plugin has not been manually reviewed by Obsidian staff.</t>
  </si>
  <si>
    <t>yoga-workout-importer</t>
  </si>
  <si>
    <t>Yoga Workout Importer</t>
  </si>
  <si>
    <t>sveekey/yoga-workout-importer</t>
  </si>
  <si>
    <t>Compiles a local workout note from copied text and the user's personal materials. - This plugin has not been manually reviewed by Obsidian staff.</t>
  </si>
  <si>
    <t>tree-obs</t>
  </si>
  <si>
    <t>Tree Obs</t>
  </si>
  <si>
    <t>kanye-shen/tree-obs</t>
  </si>
  <si>
    <t>Turn marked TreeChat exports into linked tree notes for graph view. - This plugin has not been manually reviewed by Obsidian staff.</t>
  </si>
  <si>
    <t>gitlab-gitless-sync</t>
  </si>
  <si>
    <t>GitLab Gitless Sync</t>
  </si>
  <si>
    <t>terekhinao/obsidian-gitlab-sync</t>
  </si>
  <si>
    <t>Sync a vault with a GitLab repository without requiring Git. - This plugin has not been manually reviewed by Obsidian staff.</t>
  </si>
  <si>
    <t>relay-comments</t>
  </si>
  <si>
    <t>Relay Comments</t>
  </si>
  <si>
    <t>no-instructions/Relay-Comments</t>
  </si>
  <si>
    <t>Add Relay-aware comments and suggestions to Markdown notes. - This plugin has not been manually reviewed by Obsidian staff.</t>
  </si>
  <si>
    <t>stream-embed</t>
  </si>
  <si>
    <t>Stream Embed</t>
  </si>
  <si>
    <t>devsdocs/obsidian_media_embed</t>
  </si>
  <si>
    <t>Automatically convert pasted Spotify and YouTube links into embedded players. - This plugin has not been manually reviewed by Obsidian staff.</t>
  </si>
  <si>
    <t>tasknotes-views</t>
  </si>
  <si>
    <t>TaskNotes Views</t>
  </si>
  <si>
    <t>thisisthedave/tasknotes-views</t>
  </si>
  <si>
    <t>Adds project progress views to TaskNotes project notes. - This plugin has not been manually reviewed by Obsidian staff.</t>
  </si>
  <si>
    <t>csv-flashcards</t>
  </si>
  <si>
    <t>CSV Flashcards</t>
  </si>
  <si>
    <t>axelreaeklund/csv-flashcard-obsidian-plugin</t>
  </si>
  <si>
    <t>A straightforward, easy-to-use flashcard quizzer and editor that uses standard CSV files. Features native compatibility with NotebookLM exports and skips the complicated spaced repetition for a no-fuss study experience. - This plugin has not been manually reviewed by Obsidian staff.</t>
  </si>
  <si>
    <t>hemi-sync-helper</t>
  </si>
  <si>
    <t>Hemi-Sync Helper</t>
  </si>
  <si>
    <t>dyllonwright/Hemi-Sync-Helper</t>
  </si>
  <si>
    <t>Log Hemi-Sync and Gateway Experience meditation sessions into your daily note — wave and track pickers, focus levels that fill themselves in, and an embeddable one-tap button. - This plugin has not been manually reviewed by Obsidian staff.</t>
  </si>
  <si>
    <t>gallery-navigator</t>
  </si>
  <si>
    <t>Gallery Navigator</t>
  </si>
  <si>
    <t>groundfic/obsidian-gallery-navigator</t>
  </si>
  <si>
    <t>Visual vault navigator: folder/tag tree with a cover-image card wall, full-text search (including PDFs), image quick-look, and link preview cards. - This plugin has not been manually reviewed by Obsidian staff.</t>
  </si>
  <si>
    <t>bullet-depth-markers</t>
  </si>
  <si>
    <t>Bullet Depth Markers</t>
  </si>
  <si>
    <t>michaelnguyen5653/Bullet-Depth-Markers</t>
  </si>
  <si>
    <t>Keeps unordered list markers (-, *, +) in sync with nesting depth, both in the file and on screen. - This plugin has not been manually reviewed by Obsidian staff.</t>
  </si>
  <si>
    <t>knowledge-brain</t>
  </si>
  <si>
    <t>Knowledge Brain</t>
  </si>
  <si>
    <t>stef4678/knowledge-brain</t>
  </si>
  <si>
    <t>Turn markdown notes into a connected knowledge graph with streaming AI chat. DeepSeek, OpenAI, Gemini, Claude — AI-suggested links, tags, statuses, and follow-up questions. - This plugin has not been manually reviewed by Obsidian staff.</t>
  </si>
  <si>
    <t>fretboard-renderer</t>
  </si>
  <si>
    <t>Fretboard Renderer</t>
  </si>
  <si>
    <t>hiroshi-watanabe/fretboard-renderer</t>
  </si>
  <si>
    <t>Render guitar fretboard diagrams from lightweight YAML in fenced code blocks. - This plugin has not been manually reviewed by Obsidian staff.</t>
  </si>
  <si>
    <t>zettelcasting</t>
  </si>
  <si>
    <t>ZettelCasting</t>
  </si>
  <si>
    <t>daynedaniell/zettelcasting-plugin</t>
  </si>
  <si>
    <t>Publish and schedule notes from your vault to your connected social platforms via the ZettelCasting service. Linked and embedded notes are pulled in, so the post stands on its own. - This plugin has not been manually reviewed by Obsidian staff.</t>
  </si>
  <si>
    <t>anki-embed</t>
  </si>
  <si>
    <t>Anki Embed</t>
  </si>
  <si>
    <t>devsdocs/anki_embed</t>
  </si>
  <si>
    <t>Embed interactive Anki flashcard decks inside Obsidian notes via AnkiConnect. - This plugin has not been manually reviewed by Obsidian staff.</t>
  </si>
  <si>
    <t>vault-base</t>
  </si>
  <si>
    <t>Vault Base</t>
  </si>
  <si>
    <t>zinkiv/vault-base-plugin</t>
  </si>
  <si>
    <t>Bidirectional WebDAV vault sync with conflict handling, encryption, and auto sync. - This plugin has not been manually reviewed by Obsidian staff.</t>
  </si>
  <si>
    <t>trader-journal</t>
  </si>
  <si>
    <t>Trader Journal</t>
  </si>
  <si>
    <t>hailp-vn38/trader-journal-plugin</t>
  </si>
  <si>
    <t>Record backtest and live trades with plans, statistics, images, and an economic calendar. - This plugin has not been manually reviewed by Obsidian staff.</t>
  </si>
  <si>
    <t>tasks-bridge</t>
  </si>
  <si>
    <t>Tasks Bridge</t>
  </si>
  <si>
    <t>haiqiang-zhang/obsidian-tasks-bridge-plugin</t>
  </si>
  <si>
    <t>Tasks Bridge is an integration layer for connecting Obsidian with external task-management services, currently supporting Todoist with more backends planned. - This plugin has not been manually reviewed by Obsidian staff.</t>
  </si>
  <si>
    <t>lingua-study</t>
  </si>
  <si>
    <t>Lingua Study</t>
  </si>
  <si>
    <t>obsidianrelay/lingua-study</t>
  </si>
  <si>
    <t>Study languages with timestamped YouTube transcripts, playback controls, and on-demand AI translation. - This plugin has not been manually reviewed by Obsidian staff.</t>
  </si>
  <si>
    <t>strip-images</t>
  </si>
  <si>
    <t>Strip Images</t>
  </si>
  <si>
    <t>dwsun/obs-StripImages</t>
  </si>
  <si>
    <t>Right-click a note to remove all image embeds; delete image files that are referenced only by that note (moved to .trash). - This plugin has not been manually reviewed by Obsidian staff.</t>
  </si>
  <si>
    <t>schema-refactor</t>
  </si>
  <si>
    <t>Schema Refactor</t>
  </si>
  <si>
    <t>mmortise/obsidian-vault-schema-refactor</t>
  </si>
  <si>
    <t>Safely rename properties across Markdown frontmatter and Bases references. - This plugin has not been manually reviewed by Obsidian staff.</t>
  </si>
  <si>
    <t>hop-link-viewer</t>
  </si>
  <si>
    <t>Hop-Link Viewer</t>
  </si>
  <si>
    <t>sunwookwak-polisci/Hop-Link-Viewer</t>
  </si>
  <si>
    <t>Suggest indirectly linked notes up to N-hops from an anchor note - This plugin has not been manually reviewed by Obsidian staff.</t>
  </si>
  <si>
    <t>easy-web-clipper</t>
  </si>
  <si>
    <t>Easy Web Clipper</t>
  </si>
  <si>
    <t>gibsonchan-5/easy-web-clipper</t>
  </si>
  <si>
    <t>Clip web pages to clean Markdown notes with one click. Auto-extracts main content, removes ads and navigation. - This plugin has not been manually reviewed by Obsidian staff.</t>
  </si>
  <si>
    <t>unchanged-attachments-to-oss</t>
  </si>
  <si>
    <t>Unchanged Attachments to OSS</t>
  </si>
  <si>
    <t>xudaren/unchanged-attachments-to-oss</t>
  </si>
  <si>
    <t>Automatically upload images, audio, video, and PDFs to Aliyun OSS. Store as permanent oss:// references with dynamic signed URL rendering. - This plugin has not been manually reviewed by Obsidian staff.</t>
  </si>
  <si>
    <t>wechat-note-helper</t>
  </si>
  <si>
    <t>Bi Ji Tong Bu</t>
  </si>
  <si>
    <t>notesynchelper/obsidian-notehelper-v2</t>
  </si>
  <si>
    <t>转发一下就能从微信里把文章、视频、附件、聊天记录、收藏都同步到自己的笔记本Biji Tongbu  bijitongbu - This plugin has not been manually reviewed by Obsidian staff.</t>
  </si>
  <si>
    <t>glanceveil</t>
  </si>
  <si>
    <t>GlanceVeil</t>
  </si>
  <si>
    <t>mickadlr/glanceveil</t>
  </si>
  <si>
    <t>Veil note text with familiar alternate scripts without changing the Markdown source. - This plugin has not been manually reviewed by Obsidian staff.</t>
  </si>
  <si>
    <t>confluence-dc-connector</t>
  </si>
  <si>
    <t>Confluence DC Connector</t>
  </si>
  <si>
    <t>codewithelvin/confluence-for-obsidian</t>
  </si>
  <si>
    <t>Mirror Confluence Data Center pages into your vault as Markdown, edit them locally, and push your changes back. - This plugin has not been manually reviewed by Obsidian staff.</t>
  </si>
  <si>
    <t>big-characters</t>
  </si>
  <si>
    <t>Big Characters</t>
  </si>
  <si>
    <t>a-zasypalov/Obsidian-Big-Characters</t>
  </si>
  <si>
    <t>Styles Chinese and Korean text with optional pronunciation (pinyin, romanization) annotations. - This plugin has not been manually reviewed by Obsidian staff.</t>
  </si>
  <si>
    <t>ebook-library</t>
  </si>
  <si>
    <t>Ebook Library</t>
  </si>
  <si>
    <t>swekizer/Ebook-Library</t>
  </si>
  <si>
    <t>A beautiful, central library for the books, manga, magazines and documents in your vault - browse covers, tag and organize, and track reading progress. - This plugin has not been manually reviewed by Obsidian staff.</t>
  </si>
  <si>
    <t>remember</t>
  </si>
  <si>
    <t>Remember</t>
  </si>
  <si>
    <t>volfpe/obsidian-remember</t>
  </si>
  <si>
    <t>Create and review flashcards with spaced repetition, FSRS scheduling, Q&amp;A, reversible and cloze cards, decks, multi-device sync, and an Anki-style study workflow for learning and long-term memory. - This plugin has not been manually reviewed by Obsidian staff.</t>
  </si>
  <si>
    <t>task-time-tracker</t>
  </si>
  <si>
    <t>Task Time Tracker</t>
  </si>
  <si>
    <t>mythanar/obsidian-task-time-tracker</t>
  </si>
  <si>
    <t>Track time spent on checkbox tasks, stored locally, with manual CSV export compatible with external platforms' importers. - This plugin has not been manually reviewed by Obsidian staff.</t>
  </si>
  <si>
    <t>ez-highlighter</t>
  </si>
  <si>
    <t>ezHighlighter</t>
  </si>
  <si>
    <t>ezydark/ezHighlighter</t>
  </si>
  <si>
    <t>Prototype text and background highlighter using theme-aware colors. - This plugin has not been manually reviewed by Obsidian staff.</t>
  </si>
  <si>
    <t>dedao-kb-sync</t>
  </si>
  <si>
    <t>Dedao KB Sync</t>
  </si>
  <si>
    <t>leschamy4-del/obsidian-dedao-kb-sync</t>
  </si>
  <si>
    <t>Sync notes and subscribed blogger content from Dedao Brain (GetNotes) into your vault with folders and tags. - This plugin has not been manually reviewed by Obsidian staff.</t>
  </si>
  <si>
    <t>novelists-assistant</t>
  </si>
  <si>
    <t>Novelists Assistant</t>
  </si>
  <si>
    <t>alfredclark/obsidian-novelists-assistant</t>
  </si>
  <si>
    <t>Enhance your novel writing experience with various writing tools to keep complex storylines organized - This plugin has not been manually reviewed by Obsidian staff.</t>
  </si>
  <si>
    <t>sketchpad</t>
  </si>
  <si>
    <t>Sketchpad</t>
  </si>
  <si>
    <t>mozzaren/obsidian-sketchpad</t>
  </si>
  <si>
    <t>Create sketches and drawings in an intuitive digital art interface. Work with a pencil, pen, or brush with pressure sensitivity. Each drawing tool has its own layer. - This plugin has not been manually reviewed by Obsidian staff.</t>
  </si>
  <si>
    <t>fold-by-bullet</t>
  </si>
  <si>
    <t>Fold by Bullet</t>
  </si>
  <si>
    <t>psephopaiktes/obsidian-fold-by-bullet</t>
  </si>
  <si>
    <t>Collapse list items by default based on the bullet character they use. Write - to start folded and + to stay open. - This plugin has not been manually reviewed by Obsidian staff.</t>
  </si>
  <si>
    <t>quizcraft</t>
  </si>
  <si>
    <t>Quizcraft</t>
  </si>
  <si>
    <t>quannh-netalik/quizcraft</t>
  </si>
  <si>
    <t>Interactive single, multiple, matching, and ordering quizzes from YAML code blocks. - This plugin has not been manually reviewed by Obsidian staff.</t>
  </si>
  <si>
    <t>lure</t>
  </si>
  <si>
    <t>Lure</t>
  </si>
  <si>
    <t>gelaende51/obsidian-lure</t>
  </si>
  <si>
    <t>Shows a clickable, editable breadcrumb of the vault path in each note's header, like a Dolphin file manager address bar. - This plugin has not been manually reviewed by Obsidian staff.</t>
  </si>
  <si>
    <t>covault</t>
  </si>
  <si>
    <t>Covault</t>
  </si>
  <si>
    <t>leweii/covault</t>
  </si>
  <si>
    <t>Team knowledge base client — share, consume, and evolve your company's knowledge through silently synced shared folders. An LLM agent handles all the git plumbing so you never have to. - This plugin has not been manually reviewed by Obsidian staff.</t>
  </si>
  <si>
    <t>latest-mathjax</t>
  </si>
  <si>
    <t>Latest MathJax</t>
  </si>
  <si>
    <t>danlingdan/fastMathJax</t>
  </si>
  <si>
    <t>Render math with a bundled, up-to-date MathJax 4 engine, without replacing Obsidian's built-in MathJax. - This plugin has not been manually reviewed by Obsidian staff.</t>
  </si>
  <si>
    <t>gantt-this</t>
  </si>
  <si>
    <t>Gantt this</t>
  </si>
  <si>
    <t>altarok/gantt-this</t>
  </si>
  <si>
    <t>Interactive Gantt charts for custom TTRPG calendars, with support for Bases views. Track campaign events, eras, and timestamps directly from note frontmatter. - This plugin has not been manually reviewed by Obsidian staff.</t>
  </si>
  <si>
    <t>canvas-image-lod</t>
  </si>
  <si>
    <t>Canvas Image LOD</t>
  </si>
  <si>
    <t>seadhe/obsidian-canvas-image-lod</t>
  </si>
  <si>
    <t>Swaps large canvas images for downscaled proxies based on zoom level, removing zoom lag on image-heavy boards. Originals are never modified. - This plugin has not been manually reviewed by Obsidian staff.</t>
  </si>
  <si>
    <t>atomic-tracker</t>
  </si>
  <si>
    <t>Atomic Tracker</t>
  </si>
  <si>
    <t>justinw0ng/obsidian-atomic</t>
  </si>
  <si>
    <t>Track exercise and hobbies with heatmaps, cues, timers, and a daily dashboard. - This plugin has not been manually reviewed by Obsidian staff.</t>
  </si>
  <si>
    <t>bases-plus</t>
  </si>
  <si>
    <t>Bases Plus</t>
  </si>
  <si>
    <t>kim109238/obsidian-bases-plus</t>
  </si>
  <si>
    <t>Adds timeline, calendar and graph views to Bases, plus paging, group controls, manual ordering and configurable open targets in an enhanced table view. - This plugin has not been manually reviewed by Obsidian staff.</t>
  </si>
  <si>
    <t>mesh-sync</t>
  </si>
  <si>
    <t>MeshSync</t>
  </si>
  <si>
    <t>cimu233/obsidian-mesh-sync</t>
  </si>
  <si>
    <t>Server-free LAN sync with automatic discovery, encrypted transfer, and sub-second updates. - This plugin has not been manually reviewed by Obsidian staff.</t>
  </si>
  <si>
    <t>quick-expand-selection</t>
  </si>
  <si>
    <t>Quick Expand Selection</t>
  </si>
  <si>
    <t>mushan-bit/quick-expand-selection</t>
  </si>
  <si>
    <t>Expand and shrink text selections with Markdown-aware, configurable boundaries. - This plugin has not been manually reviewed by Obsidian staff.</t>
  </si>
  <si>
    <t>article-info-inserter</t>
  </si>
  <si>
    <t>Article Info Inserter</t>
  </si>
  <si>
    <t>gbt777/article-info-inserter</t>
  </si>
  <si>
    <t>在笔记正文、Frontmatter一键追加"文章信息"：字数、阅读时间、图片数、创建/修改时间、自定义链接与图片等……appends configurable article-info lines (word count, reading time, images, timestamps, custom links/images…) to your note and Frontmatter - This plugin has not been manually reviewed by Obsidian staff.</t>
  </si>
  <si>
    <t>html-preview</t>
  </si>
  <si>
    <t>HTML-Preview</t>
  </si>
  <si>
    <t>sunshinelife83/obsidian-html-preview</t>
  </si>
  <si>
    <t>Render HTML code blocks as live, sandboxed webpages inside your notes. - This plugin has not been manually reviewed by Obsidian staff.</t>
  </si>
  <si>
    <t>better-paste</t>
  </si>
  <si>
    <t>Better Paste</t>
  </si>
  <si>
    <t>johansan/better-paste</t>
  </si>
  <si>
    <t>Removes tracking from links, fetches page titles, and cleans up pasted text from AI chats, terminals and PDF documents. - This plugin has not been manually reviewed by Obsidian staff.</t>
  </si>
  <si>
    <t>local-book-reader</t>
  </si>
  <si>
    <t>Local Book Reader</t>
  </si>
  <si>
    <t>sunnyd0697/local-book-reader</t>
  </si>
  <si>
    <t>Read local ebooks in Obsidian with progress, bookmarks, excerpts, and research notes. 在 Obsidian 中阅读本地电子书，支持进度、书签、摘录与研究笔记。 - This plugin has not been manually reviewed by Obsidian staff.</t>
  </si>
  <si>
    <t>cognitive-canvas</t>
  </si>
  <si>
    <t>Cognitive Canvas</t>
  </si>
  <si>
    <t>xiaowuwu0620/cognitive-canvas</t>
  </si>
  <si>
    <t>Direct Canvas files into staged, step-by-step interactive HTML for presentations and screen recordings. - This plugin has not been manually reviewed by Obsidian staff.</t>
  </si>
  <si>
    <t>cosmos-homepage</t>
  </si>
  <si>
    <t>Cosmos Homepage</t>
  </si>
  <si>
    <t>borrasindira97-star/cosmos-homepage</t>
  </si>
  <si>
    <t>Turn your vault into an interactive starfield homepage for notes, tasks, activity, focus, and themes. - This plugin has not been manually reviewed by Obsidian staff.</t>
  </si>
  <si>
    <t>wechat-link-sync</t>
  </si>
  <si>
    <t>WeChat Link Sync</t>
  </si>
  <si>
    <t>codezelee/wechat-link-sync</t>
  </si>
  <si>
    <t>Collect article links with the 同步链接 WeChat Mini Program and save them as local Markdown notes. - This plugin has not been manually reviewed by Obsidian staff.</t>
  </si>
  <si>
    <t>dictation</t>
  </si>
  <si>
    <t>Dictation</t>
  </si>
  <si>
    <t>rantoncuadrado/obsidian-dictation</t>
  </si>
  <si>
    <t>Record speech on desktop and mobile, transcribe it with your chosen provider, and safely insert it at the captured cursor. - This plugin has not been manually reviewed by Obsidian staff.</t>
  </si>
  <si>
    <t>md-hd</t>
  </si>
  <si>
    <t>md2hd</t>
  </si>
  <si>
    <t>evan-steinhilb/md2hd-obsidian</t>
  </si>
  <si>
    <t>Open a note or folder as an md2hd map. Frontmatter becomes nodes, wikilinks become edges. - This plugin has not been manually reviewed by Obsidian staff.</t>
  </si>
  <si>
    <t>kanban-plus-xzhi</t>
  </si>
  <si>
    <t>Kanban Plus++</t>
  </si>
  <si>
    <t>github-xzhi/obsidian-kanban-plus</t>
  </si>
  <si>
    <t>EN: Enhanced Kanban fork with automatic complete-list movement, source tracking, unarchive support, card time records, time sorting, custom list colors and more. | 中文: Kanban 增强版，支持完成列自动流转、来源追踪、取消归档、卡片时间记录、时间排序与自定义列背景色等功能。 - This plugin has not been manually reviewed by Obsidian staff.</t>
  </si>
  <si>
    <t>omnidrive</t>
  </si>
  <si>
    <t>OmniDrive</t>
  </si>
  <si>
    <t>chubbyy/omnidrive</t>
  </si>
  <si>
    <t>Synchronize your vault with Google Drive using a privacy-first BYOK architecture. - This plugin has not been manually reviewed by Obsidian staff.</t>
  </si>
  <si>
    <t>tabula-rasa</t>
  </si>
  <si>
    <t>Tabula Rasa</t>
  </si>
  <si>
    <t>jeremiahbeatham/TabulaRasa</t>
  </si>
  <si>
    <t>Draw in your vault! Then embed sketched in notes, save them as standalone files, or export them. - This plugin has not been manually reviewed by Obsidian staff.</t>
  </si>
  <si>
    <t>composition-mode</t>
  </si>
  <si>
    <t>Composition Mode</t>
  </si>
  <si>
    <t>kvarnelis/composition-mode</t>
  </si>
  <si>
    <t>Distraction-free writing mode with paper container, book page sizes, point-size type controls, zoom, and adjustable background. - This plugin has not been manually reviewed by Obsidian staff.</t>
  </si>
  <si>
    <t>yaml-creator</t>
  </si>
  <si>
    <t>YAML Creator</t>
  </si>
  <si>
    <t>nameiskyro/YAML-Creator</t>
  </si>
  <si>
    <t>Create, organize, and reuse YAML properties from a focused popup. - This plugin has not been manually reviewed by Obsidian staff.</t>
  </si>
  <si>
    <t>unloved-files</t>
  </si>
  <si>
    <t>Unloved Files</t>
  </si>
  <si>
    <t>nameiskyro/Unloved-Files</t>
  </si>
  <si>
    <t>Find unlinked files and empty folders, understand where they collect, and connect them back into your vault. - This plugin has not been manually reviewed by Obsidian staff.</t>
  </si>
  <si>
    <t>amoeba</t>
  </si>
  <si>
    <t>Amoeba</t>
  </si>
  <si>
    <t>gregorymanni/Amoeba</t>
  </si>
  <si>
    <t>Adds a living organism to Graph view. The "Amoeba" grabs on to your notes as it moves around the global graph, creating a unique dynamic visual. It can scan your vault for broken links too. - This plugin has not been manually reviewed by Obsidian staff.</t>
  </si>
  <si>
    <t>weixin-sync</t>
  </si>
  <si>
    <t>Weixin Sync</t>
  </si>
  <si>
    <t>chenyk0317/obsidian-weixin-sync</t>
  </si>
  <si>
    <t>微信文章一键暂存，Obsidian 自动同步至本地知识库 - This plugin has not been manually reviewed by Obsidian staff.</t>
  </si>
  <si>
    <t>nested-pages</t>
  </si>
  <si>
    <t>Nested Pages</t>
  </si>
  <si>
    <t>jimmy-web169/obsidian-nested-pages</t>
  </si>
  <si>
    <t>Browse and organize notes in a Notion-style page tree: a note and its same-name folder act as one nested page, with sub-page creation, drag-and-drop, icons, and filtering. - This plugin has not been manually reviewed by Obsidian staff.</t>
  </si>
  <si>
    <t>soma-search</t>
  </si>
  <si>
    <t>Soma Search</t>
  </si>
  <si>
    <t>awesomedog/obsidian-soma-search</t>
  </si>
  <si>
    <t>Search the current vault through a managed local Soma server. - This plugin has not been manually reviewed by Obsidian staff.</t>
  </si>
  <si>
    <t>edit-history-heatmap</t>
  </si>
  <si>
    <t>Edit History Heatmap</t>
  </si>
  <si>
    <t>keptan/obsidian-activity-heatmap</t>
  </si>
  <si>
    <t>Like the github contribution graph but for obsidian edits, works on edits before you installed it too. - This plugin has not been manually reviewed by Obsidian staff.</t>
  </si>
  <si>
    <t>discord-emoji-picker</t>
  </si>
  <si>
    <t>Discord Emoji Picker</t>
  </si>
  <si>
    <t>kurothecoder/DiscordEmojiPicker</t>
  </si>
  <si>
    <t>Discord-style emoji and sticker picker that reads images from folders in your vault, fully offline. - This plugin has not been manually reviewed by Obsidian staff.</t>
  </si>
  <si>
    <t>toc-gitlab</t>
  </si>
  <si>
    <t>Table of Contents for GitLab</t>
  </si>
  <si>
    <t>vinggit/obsidian-plugin-toc-gitlab</t>
  </si>
  <si>
    <t>Create a table of contents with GitLab-compatible heading links. - This plugin has not been manually reviewed by Obsidian staff.</t>
  </si>
  <si>
    <t>excalicap</t>
  </si>
  <si>
    <t>Excalicap</t>
  </si>
  <si>
    <t>guchang/excalicap</t>
  </si>
  <si>
    <t>在 Obsidian 中创作并录制 Excalidraw 白板视频。 - This plugin has not been manually reviewed by Obsidian staff.</t>
  </si>
  <si>
    <t>mynary</t>
  </si>
  <si>
    <t>Mynary Dictionary</t>
  </si>
  <si>
    <t>zhyfei314/Mynary</t>
  </si>
  <si>
    <t>Look up words with Wiktionary and create personalized vocabulary notes. - This plugin has not been manually reviewed by Obsidian staff.</t>
  </si>
  <si>
    <t>omni-collector</t>
  </si>
  <si>
    <t>Omni Collector</t>
  </si>
  <si>
    <t>simonemuller6127-png/omni-collector</t>
  </si>
  <si>
    <t>全平台收藏同步与本地知识管理（B站 / YouTube / 小红书 / MakerWorld / 小黑盒），支持 AI 整理建议与 ContentGroup 关联识别。 - This plugin has not been manually reviewed by Obsidian staff.</t>
  </si>
  <si>
    <t>micropatches</t>
  </si>
  <si>
    <t>Micropatches</t>
  </si>
  <si>
    <t>flowing-abyss/obsidian-micropatches</t>
  </si>
  <si>
    <t>Small, targeted fixes and quality of life tweaks for Obsidian. - This plugin has not been manually reviewed by Obsidian staff.</t>
  </si>
  <si>
    <t>tocuhpad-zoom</t>
  </si>
  <si>
    <t>Touchpad zoom</t>
  </si>
  <si>
    <t>ruarai/touchpad-zoom</t>
  </si>
  <si>
    <t>Adds browser-style touchpad zoom. - This plugin has not been manually reviewed by Obsidian staff.</t>
  </si>
  <si>
    <t>alternative-explorer</t>
  </si>
  <si>
    <t>Alternative Explorer</t>
  </si>
  <si>
    <t>sunwookwak-polisci/Alternative-Explorer</t>
  </si>
  <si>
    <t>Browse folders and notes in an Apple Notes–style sidebar that switches between folder and notes lists. - This plugin has not been manually reviewed by Obsidian staff.</t>
  </si>
  <si>
    <t>cubicj-brewing</t>
  </si>
  <si>
    <t>CubicJ Brewing</t>
  </si>
  <si>
    <t>cubicj/CubicJ-Brewing</t>
  </si>
  <si>
    <t>Brewing assistant with Acaia Pearl S BLE integration. - This plugin has not been manually reviewed by Obsidian staff.</t>
  </si>
  <si>
    <t>graph-files-highlight-sync</t>
  </si>
  <si>
    <t>Graph Files Highlight Sync</t>
  </si>
  <si>
    <t>jakdab/obsidian-graph-files-highlight-sync</t>
  </si>
  <si>
    <t>Highlights a note in the graph view when you hover over it in the file explorer — or every note in a folder when you hover the folder. - This plugin has not been manually reviewed by Obsidian staff.</t>
  </si>
  <si>
    <t>cool-dashboard</t>
  </si>
  <si>
    <t>Aurora Dashboard</t>
  </si>
  <si>
    <t>stef4678/aurora-dashboard</t>
  </si>
  <si>
    <t>A polished interactive dashboard and control center with draggable widgets, a calendar, and activity tracking. - This plugin has not been manually reviewed by Obsidian staff.</t>
  </si>
  <si>
    <t>gifs-md</t>
  </si>
  <si>
    <t>GIFs.md</t>
  </si>
  <si>
    <t>ikrishagarwal/GIFs.md</t>
  </si>
  <si>
    <t>An extension for obsidian to add GIFs in your notes and make it more exciting. - This plugin has not been manually reviewed by Obsidian staff.</t>
  </si>
  <si>
    <t>note-zoom</t>
  </si>
  <si>
    <t>Note Zoom</t>
  </si>
  <si>
    <t>fusionc0rn/obsidian-note-zoom</t>
  </si>
  <si>
    <t>Zoom note content with Ctrl+Scroll, per-tab memory, sidebar unaffected. - This plugin has not been manually reviewed by Obsidian staff.</t>
  </si>
  <si>
    <t>ttrpg-tools-controls</t>
  </si>
  <si>
    <t>TTRPG Tools - Controls</t>
  </si>
  <si>
    <t>jareika/ttrpg-tools-controls</t>
  </si>
  <si>
    <t>Configurable control center for the TTRPG Tools plugin suite. - This plugin has not been manually reviewed by Obsidian staff.</t>
  </si>
  <si>
    <t>project-manager-with-time-tracking</t>
  </si>
  <si>
    <t>Project Manager with Time Tracking</t>
  </si>
  <si>
    <t>milad-s5/obsidian-project-manager-with-time-tracking</t>
  </si>
  <si>
    <t>Plan projects and tasks as Markdown notes, track time against them, and review it on a dashboard. Gregorian or Jalali (Shamsi/Persian) calendar. - This plugin has not been manually reviewed by Obsidian staff.</t>
  </si>
  <si>
    <t>codecks-bridge</t>
  </si>
  <si>
    <t>Codecks Bridge</t>
  </si>
  <si>
    <t>milad-s5/obsidian-codecks-bridge</t>
  </si>
  <si>
    <t>Browse Codecks cards and import them into Project Manager as projects and tasks. Read-only towards Codecks. - This plugin has not been manually reviewed by Obsidian staff.</t>
  </si>
  <si>
    <t>extended-headings</t>
  </si>
  <si>
    <t>Extended Headings</t>
  </si>
  <si>
    <t>obsidiest/obsidian-extended-headings</t>
  </si>
  <si>
    <t>Extends Obsidian's heading system through H12 with consistent editing, styling, folding, outlines, links, navigation, and heading-level markers. - This plugin has not been manually reviewed by Obsidian staff.</t>
  </si>
  <si>
    <t>vault-link-check</t>
  </si>
  <si>
    <t>Vault Link Check</t>
  </si>
  <si>
    <t>tomayachi/obsidian-vault-link-checker</t>
  </si>
  <si>
    <t>Scan your vault for broken internal links and sort them into near-misses (a note that exists under a slightly different name) and planned notes you meant to write. Runs entirely on your device. - This plugin has not been manually reviewed by Obsidian staff.</t>
  </si>
  <si>
    <t>prism-dashboard</t>
  </si>
  <si>
    <t>Prism Dashboard</t>
  </si>
  <si>
    <t>stef4678/prism-dashboard</t>
  </si>
  <si>
    <t>A context-adaptive dashboard that reconfigures itself by time of day, active project, and live priority. - This plugin has not been manually reviewed by Obsidian staff.</t>
  </si>
  <si>
    <t>ansi-viewer</t>
  </si>
  <si>
    <t>ANSI Viewer</t>
  </si>
  <si>
    <t>adamjacobson/obsidian-ansi-viewer</t>
  </si>
  <si>
    <t>Render ANSI-formatted terminal output in code blocks. - This plugin has not been manually reviewed by Obsidian staff.</t>
  </si>
  <si>
    <t>knowz-sync</t>
  </si>
  <si>
    <t>Knowz AI Sync</t>
  </si>
  <si>
    <t>knowz-io/obsidian-knowz-sync</t>
  </si>
  <si>
    <t>Connect your vault to Knowz for semantic search, vector retrieval, agentic RAG, and AI chat grounded in your own notes. - This plugin has not been manually reviewed by Obsidian staff.</t>
  </si>
  <si>
    <t>synqra</t>
  </si>
  <si>
    <t>Synqra</t>
  </si>
  <si>
    <t>maksvyte/Synqra-obsidian</t>
  </si>
  <si>
    <t>Real-time multi-user live collaboration, note syncing, and Excalidraw drawing for Obsidian via a self-hosted relay server. - This plugin has not been manually reviewed by Obsidian staff.</t>
  </si>
  <si>
    <t>kotoba-insert</t>
  </si>
  <si>
    <t>Kotoba Insert</t>
  </si>
  <si>
    <t>fabsamson/Kotoba-Insert</t>
  </si>
  <si>
    <t>Look up Japanese words locally and insert configurable vocabulary notes. - This plugin has not been manually reviewed by Obsidian staff.</t>
  </si>
  <si>
    <t>main-pane</t>
  </si>
  <si>
    <t>Main Pane</t>
  </si>
  <si>
    <t>arasan95/obsidian-main-pane</t>
  </si>
  <si>
    <t>Designate one pane as your "Main Pane" and route file opens (links, switcher, explorer, search, backlinks, graph, new notes, and more) to that pane. - This plugin has not been manually reviewed by Obsidian staff.</t>
  </si>
  <si>
    <t>chat-lab</t>
  </si>
  <si>
    <t>Chat Lab AI</t>
  </si>
  <si>
    <t>space-cadet/obsidian-ai</t>
  </si>
  <si>
    <t>AI-powered chat with multi-device relay, agentic tools, and collaborative conversation. - This plugin has not been manually reviewed by Obsidian staff.</t>
  </si>
  <si>
    <t>harness-like</t>
  </si>
  <si>
    <t>Harness Like</t>
  </si>
  <si>
    <t>frank6com/obsidian-harness-like</t>
  </si>
  <si>
    <t>An Obsidian implementation inspired by DeepSeek Harness: run a Cordis plugin system and agents inside Obsidian; user plugins extend commands, tools and panels. UI in Chinese &amp; English. - This plugin has not been manually reviewed by Obsidian staff.</t>
  </si>
  <si>
    <t>chem-search</t>
  </si>
  <si>
    <t>ChemSearch</t>
  </si>
  <si>
    <t>ruzx/ChemSearch</t>
  </si>
  <si>
    <t>Perform chemical substructure searches across your Obsidian vault. - This plugin has not been manually reviewed by Obsidian staff.</t>
  </si>
  <si>
    <t>quick-daily-note</t>
  </si>
  <si>
    <t>Quick Daily Note</t>
  </si>
  <si>
    <t>456-77/quick-daily-note</t>
  </si>
  <si>
    <t>快捷创建日记（标题为日期+自定义名字）；日历面板按日期管理待办；定时提醒；标题等级调整；粘贴代码自动识别语言；粘贴图片自动保存到指定目录；图片渲染增强（裁剪/放大/复制/重命名/删除）；Mermaid 图表增强（缩放/下载/PDF 优化）。 - This plugin has not been manually reviewed by Obsidian staff.</t>
  </si>
  <si>
    <t>fieldforge</t>
  </si>
  <si>
    <t>FieldForge</t>
  </si>
  <si>
    <t>stef4678/fieldforge</t>
  </si>
  <si>
    <t>Visual property explorer for your vault. Pick frontmatter fields and forge them into pivot tables and charts — no Dataview queries needed. - This plugin has not been manually reviewed by Obsidian staff.</t>
  </si>
  <si>
    <t>md-butler</t>
  </si>
  <si>
    <t>MD Butler</t>
  </si>
  <si>
    <t>ppeapps/MD-Butler</t>
  </si>
  <si>
    <t>Automatically manages YAML frontmatter fields for all notes. A reliable alternative to Templater formulas for consistent metadata. - This plugin has not been manually reviewed by Obsidian staff.</t>
  </si>
  <si>
    <t>vault-canary</t>
  </si>
  <si>
    <t>Vault Canary</t>
  </si>
  <si>
    <t>nyonyataro/obsidian-vault-canary</t>
  </si>
  <si>
    <t>Warns when your vault unexpectedly loses files, Markdown notes, or storage size. - This plugin has not been manually reviewed by Obsidian staff.</t>
  </si>
  <si>
    <t>better-link-display</t>
  </si>
  <si>
    <t>Better Link Display</t>
  </si>
  <si>
    <t>tcyeee/obsidian-better-link-display</t>
  </si>
  <si>
    <t>Turn bare URL links into rich bookmarks showing the site's favicon and title. - This plugin has not been manually reviewed by Obsidian staff.</t>
  </si>
  <si>
    <t>writex</t>
  </si>
  <si>
    <t>WriteX</t>
  </si>
  <si>
    <t>pakco77/WriteX</t>
  </si>
  <si>
    <t>AI 强化原创，利用 Codex、Claude 或 WorkBuddy 在Obsidian里增加聊天，本地文件与图片，预览微信排版，并同步草稿。 - This plugin has not been manually reviewed by Obsidian staff.</t>
  </si>
  <si>
    <t>gitsync-portal</t>
  </si>
  <si>
    <t>GitSync Portal</t>
  </si>
  <si>
    <t>kaleido1/GitSync-Portal</t>
  </si>
  <si>
    <t>Sync your vault through GitHub across mobile and desktop, with a multilingual dashboard, search, favorites, history, and quizzes. - This plugin has not been manually reviewed by Obsidian staff.</t>
  </si>
  <si>
    <t>lumi-sync</t>
  </si>
  <si>
    <t>LUMI Sync</t>
  </si>
  <si>
    <t>lufei150426/lumi-sync</t>
  </si>
  <si>
    <t>LUMI 是跨平台知识资产统一入库工具，将微信、飞书、网页等渠道的文章、聊天、音视频和文本等数字资产，经 AI 整理后自动沉淀到vault仓库。 - This plugin has not been manually reviewed by Obsidian staff.</t>
  </si>
  <si>
    <t>vault-talk</t>
  </si>
  <si>
    <t>Vault Talk</t>
  </si>
  <si>
    <t>prgrmmrjns/vault-talk</t>
  </si>
  <si>
    <t>Speak or type to your vault. Chat via Mistral, Ollama, or LM Studio. - This plugin has not been manually reviewed by Obsidian staff.</t>
  </si>
  <si>
    <t>dsh-harness</t>
  </si>
  <si>
    <t>DeepSeek Harness</t>
  </si>
  <si>
    <t>hjxcloud-tech/dsh-harness</t>
  </si>
  <si>
    <t>Embedded DeepSeek Harness(DSH) Web GUI, one‑click installation, automatic startup, silent background operation, ready to use right away.内嵌 DeepSeek Harness Web GUI，一键安装、自动启动、静默后台运行，即开即用。 - This plugin has not been manually reviewed by Obsidian staff.</t>
  </si>
  <si>
    <t>cfr-mermaid-size</t>
  </si>
  <si>
    <t>CFR Mermaid Size</t>
  </si>
  <si>
    <t>cferrugem/obsidian-cfr-mermaid-size</t>
  </si>
  <si>
    <t>Drag any Mermaid diagram to resize it and right-click to align it. Desktop and mobile keep independent sizes, and everything is stored inside the block itself, so it survives re-renders and travels between your devices. - This plugin has not been manually reviewed by Obsidian staff.</t>
  </si>
  <si>
    <t>dsh-bridge</t>
  </si>
  <si>
    <t>DSH Bridge</t>
  </si>
  <si>
    <t>wozoulesky/dsh-obsidian</t>
  </si>
  <si>
    <t>Embed your local DeepSeek Harness (DSH) agent in Obsidian to chat, edit, and manage notes in your vault. - This plugin has not been manually reviewed by Obsidian staff.</t>
  </si>
  <si>
    <t>feel-the-notion</t>
  </si>
  <si>
    <t>Feel the Notion</t>
  </si>
  <si>
    <t>michaelnguyen5653/feel-the-notion</t>
  </si>
  <si>
    <t>Notion-like block editing in Live Preview: drag whole blocks, select whole blocks, block-aware Cmd+A and Backspace, and a slash insert menu. - This plugin has not been manually reviewed by Obsidian staff.</t>
  </si>
  <si>
    <t>weak-link-auditor</t>
  </si>
  <si>
    <t>Weak Link Auditor</t>
  </si>
  <si>
    <t>stef4678/weak-link-auditor</t>
  </si>
  <si>
    <t>A shiny dashboard that surfaces notes connected by only one link and unlinked mentions, prompting you to strengthen your graph. - This plugin has not been manually reviewed by Obsidian staff.</t>
  </si>
  <si>
    <t>dark-pdf-export</t>
  </si>
  <si>
    <t>Dark PDF Export</t>
  </si>
  <si>
    <t>zazencodes/obsidian-dark-pdf-export</t>
  </si>
  <si>
    <t>Export notes as clean dark-mode PDFs using the native PDF exporter. - This plugin has not been manually reviewed by Obsidian staff.</t>
  </si>
  <si>
    <t>kakoune</t>
  </si>
  <si>
    <t>Kakoune</t>
  </si>
  <si>
    <t>yukaii/codemirror-kakoune</t>
  </si>
  <si>
    <t>Kakoune modal editing keybindings for Obsidian. - This plugin has not been manually reviewed by Obsidian staff.</t>
  </si>
  <si>
    <t>linkdex</t>
  </si>
  <si>
    <t>LinkDex</t>
  </si>
  <si>
    <t>kbonn/obsidian-linkdex</t>
  </si>
  <si>
    <t>LinkDex — automatically wrap relevant terms in wiki-style links. - This plugin has not been manually reviewed by Obsidian staff.</t>
  </si>
  <si>
    <t>local-graph-depth</t>
  </si>
  <si>
    <t>Local Graph Depth</t>
  </si>
  <si>
    <t>cs31415/local-graph-depth</t>
  </si>
  <si>
    <t>Open local graph views at a configurable default depth. - This plugin has not been manually reviewed by Obsidian staff.</t>
  </si>
  <si>
    <t>supernote-annotations</t>
  </si>
  <si>
    <t>Supernote Annotations</t>
  </si>
  <si>
    <t>junskix1/obsidian-supernote-annotations</t>
  </si>
  <si>
    <t>Convert Supernote .note files to PDF, and stamp .mark annotation layers onto a copy of the original PDF. Optionally index recognized handwriting as searchable Markdown. - This plugin has not been manually reviewed by Obsidian staff.</t>
  </si>
  <si>
    <t>agent-ogent</t>
  </si>
  <si>
    <t>Ogent</t>
  </si>
  <si>
    <t>akali-yyds/ObsidianAgent-Ogent</t>
  </si>
  <si>
    <t>Run a vault-aware AI agent with streaming output, safe file tools, and configurable OpenAI-compatible providers. - This plugin has not been manually reviewed by Obsidian staff.</t>
  </si>
  <si>
    <t>quick-access-dashboard</t>
  </si>
  <si>
    <t>Quick Access Dashboard</t>
  </si>
  <si>
    <t>harrisonaedwards/obsidian-quick-access-dashboard</t>
  </si>
  <si>
    <t>Selected, recent, and most-opened files and folders in one sidebar. - This plugin has not been manually reviewed by Obsidian staff.</t>
  </si>
  <si>
    <t>word-count-calendar</t>
  </si>
  <si>
    <t>Word Count Calendar</t>
  </si>
  <si>
    <t>xiwei945/word-count-calendar</t>
  </si>
  <si>
    <t>统计每日写作字数与笔记专注时长，提供日历、实时速度和专注排行。 - This plugin has not been manually reviewed by Obsidian staff.</t>
  </si>
  <si>
    <t>kotoba-vault</t>
  </si>
  <si>
    <t>Kotoba Vault</t>
  </si>
  <si>
    <t>saegusa1996/kotoba-vault</t>
  </si>
  <si>
    <t>Organize Japanese vocabulary notes into gojuon folders from a reading property. - This plugin has not been manually reviewed by Obsidian staff.</t>
  </si>
  <si>
    <t>quotable</t>
  </si>
  <si>
    <t>Quotable</t>
  </si>
  <si>
    <t>nathancashion/obsidian-quotable</t>
  </si>
  <si>
    <t>Turn selected text into a shareable image, with cover art, aspect ratios, and colors derived from the source. - This plugin has not been manually reviewed by Obsidian staff.</t>
  </si>
  <si>
    <t>dsh</t>
  </si>
  <si>
    <t>DSH</t>
  </si>
  <si>
    <t>tudo9710/obsidian-dsh</t>
  </si>
  <si>
    <t>Embed DSH (DeepSeek Harness) as the single AI agent in your vault: chat panel, session history, per-session model/reasoning-effort/permission switching, live thinking process, and model discovery. - This plugin has not been manually reviewed by Obsidian staff.</t>
  </si>
  <si>
    <t>smart-notes</t>
  </si>
  <si>
    <t>Smart Notes</t>
  </si>
  <si>
    <t>hellokunzai/obsidian-smart-notes</t>
  </si>
  <si>
    <t>Analyze your vault with AI to generate bidirectional links, enrich frontmatter properties, optimize notes, and provide in-editor autocompletion. - This plugin has not been manually reviewed by Obsidian staff.</t>
  </si>
  <si>
    <t>canvas-to-tasks</t>
  </si>
  <si>
    <t>Canvas to Tasks</t>
  </si>
  <si>
    <t>heixizhu/canvas-to-tasks</t>
  </si>
  <si>
    <t>Synchronize tasks in Canvas text nodes with the Tasks plugin. - This plugin has not been manually reviewed by Obsidian staff.</t>
  </si>
  <si>
    <t>impact-forge</t>
  </si>
  <si>
    <t>Notes Organizer</t>
  </si>
  <si>
    <t>github11200/Lynx</t>
  </si>
  <si>
    <t>Automatic notes organization for Obsidian - This plugin has not been manually reviewed by Obsidian staff.</t>
  </si>
  <si>
    <t>scrying-mirror</t>
  </si>
  <si>
    <t>Scrying Mirror of Productivity</t>
  </si>
  <si>
    <t>lyra-4leafclover/Scrying-Mirror-of-Productivity-plugin-Obsidian-Plugin</t>
  </si>
  <si>
    <t>All-in-one focus sanctuary: Pomodoro flow chrono, directives matrix with unlimited nested subtasks, multi-timescale telemetry, and liquid writings vault sync. - This plugin has not been manually reviewed by Obsidian staff.</t>
  </si>
  <si>
    <t>agentwiki-sync</t>
  </si>
  <si>
    <t>AgentWiki Sync</t>
  </si>
  <si>
    <t>neomei/agentwiki-sync</t>
  </si>
  <si>
    <t>Synchronize mapped vault folders with AgentWiki spaces. - This plugin has not been manually reviewed by Obsidian staff.</t>
  </si>
  <si>
    <t>wechatian</t>
  </si>
  <si>
    <t>Wechatian</t>
  </si>
  <si>
    <t>laruence/wechatian</t>
  </si>
  <si>
    <t>WeChat messaging bridge: send and receive messages, attachments, and articles between WeChat and your vault - This plugin has not been manually reviewed by Obsidian staff.</t>
  </si>
  <si>
    <t>pix-vault-habits</t>
  </si>
  <si>
    <t>Pix Vault Habits</t>
  </si>
  <si>
    <t>andreygladkov/pix-vault-habits</t>
  </si>
  <si>
    <t>Habit Tracker with GitHub-Style Visualizations Contributions for Obsidian - This plugin has not been manually reviewed by Obsidian staff.</t>
  </si>
  <si>
    <t>srt-subtitle-toolkit</t>
  </si>
  <si>
    <t>ZeroCloud Clip</t>
  </si>
  <si>
    <t>lamvanbien65-crypto/obsidian-srt-toolkit</t>
  </si>
  <si>
    <t>零云剪藏：B站视频下载、CC/AI 字幕抓取、whisper 转录与标准字幕剪藏一体化，全本地处理、不调用任何云 LLM。一键把 B站视频变成结构化字幕笔记。 - This plugin has not been manually reviewed by Obsidian staff.</t>
  </si>
  <si>
    <t>miller-columns</t>
  </si>
  <si>
    <t>Miller Columns (Horizontal Tree)</t>
  </si>
  <si>
    <t>marc-hg/obsidian-miller-columns</t>
  </si>
  <si>
    <t>Convert nested markdown lists into interactive, horizontal column views for focused task management. - This plugin has not been manually reviewed by Obsidian staff.</t>
  </si>
  <si>
    <t>vault-assistant</t>
  </si>
  <si>
    <t>Vault Assistant</t>
  </si>
  <si>
    <t>bigpaulie/obsidian-assistant</t>
  </si>
  <si>
    <t>Chat with an OpenAI-compatible model about your vault. Local RAG, plus apply-gated note create and update. - This plugin has not been manually reviewed by Obsidian staff.</t>
  </si>
  <si>
    <t>side-thing</t>
  </si>
  <si>
    <t>side Thing</t>
  </si>
  <si>
    <t>k0ccc/side-thing</t>
  </si>
  <si>
    <t>Add marginal (sidebar) comments to selected text in your notes. (google doc vibe) - This plugin has not been manually reviewed by Obsidian staff.</t>
  </si>
  <si>
    <t>star-icons</t>
  </si>
  <si>
    <t>Star Icons</t>
  </si>
  <si>
    <t>stef4678/star-icons</t>
  </si>
  <si>
    <t>The icon collection manager for Obsidian. Browse 71,000+ bundled icons, build collections and tags, and apply icons to files, folders and tabs with an intuitive rules engine and live preview. - This plugin has not been manually reviewed by Obsidian staff.</t>
  </si>
  <si>
    <t>link-structure</t>
  </si>
  <si>
    <t>Link Structure</t>
  </si>
  <si>
    <t>fertion/Bases_Link_Structure</t>
  </si>
  <si>
    <t>Adds a Structure view for Bases that displays entries in a hierarchical tree based on the 'up' property. - This plugin has not been manually reviewed by Obsidian staff.</t>
  </si>
  <si>
    <t>cairn-companion</t>
  </si>
  <si>
    <t>Cairn Companion</t>
  </si>
  <si>
    <t>naxhh/cairn-companion</t>
  </si>
  <si>
    <t>A campaign management tool for Cairn 2e TTRPG. Quickly link to cairn items, spells, monsters, etc.. Get random suggestions and keep your PJ cheat sheets up to date - This plugin has not been manually reviewed by Obsidian staff.</t>
  </si>
  <si>
    <t>sync-sentry</t>
  </si>
  <si>
    <t>Sync Sentry</t>
  </si>
  <si>
    <t>jimmy-web169/obsidian-sync-sentry</t>
  </si>
  <si>
    <t>Keep multi-device vaults healthy: file operation history with undo, one-click plugin repair/updates/profiles, and workspace layout snapshots. - This plugin has not been manually reviewed by Obsidian staff.</t>
  </si>
  <si>
    <t>wechat-format</t>
  </si>
  <si>
    <t>WeChat Format</t>
  </si>
  <si>
    <t>zhhcdf/obsidian-wechat-format</t>
  </si>
  <si>
    <t>Format Markdown notes into WeChat article style. Supports multiple themes, heading styles, code block decorations, and live preview. Copy and paste directly into the WeChat editor to publish. - This plugin has not been manually reviewed by Obsidian staff.</t>
  </si>
  <si>
    <t>obsync-ptop</t>
  </si>
  <si>
    <t>P2P Vault Sync</t>
  </si>
  <si>
    <t>chintu79/obsync-plugin</t>
  </si>
  <si>
    <t>Free, local-first P2P sync for your vault. No cloud, no account. - This plugin has not been manually reviewed by Obsidian staff.</t>
  </si>
  <si>
    <t>nextcloud-tasks</t>
  </si>
  <si>
    <t>Nextcloud Tasks</t>
  </si>
  <si>
    <t>junskix1/obsidian-nextcloud-tasks</t>
  </si>
  <si>
    <t>Read, create, edit and complete your Nextcloud Tasks in a note, over CalDAV. Your tasks stay on the server: no markdown mirror, no checkboxes in your notes, nothing that can drift out of sync. - This plugin has not been manually reviewed by Obsidian staff.</t>
  </si>
  <si>
    <t>reel</t>
  </si>
  <si>
    <t>Reel</t>
  </si>
  <si>
    <t>virus7976/2026-08-16_obsidian_plugin-movie-tracker_v1</t>
  </si>
  <si>
    <t>Log films and series with TMDB metadata. Poster library, reviews, episode ratings, content filtering, Up Next and stats — all computed from frontmatter. Built for mobile. - This plugin has not been manually reviewed by Obsidian staff.</t>
  </si>
  <si>
    <t>ms-todo-sync</t>
  </si>
  <si>
    <t>MS To Do Sync</t>
  </si>
  <si>
    <t>zhuzhige123/obsidian-microsoft-todo-sync</t>
  </si>
  <si>
    <t>Sync tagged Obsidian tasks with a dedicated Microsoft To Do list: notes, subtasks, reminders, and Obsidian deep links. - This plugin has not been manually reviewed by Obsidian staff.</t>
  </si>
  <si>
    <t>neuro-roadmap</t>
  </si>
  <si>
    <t>Neuro Roadmap</t>
  </si>
  <si>
    <t>phenex80/obsidian-neuro-roadmap</t>
  </si>
  <si>
    <t>Markdown-backed academic planning with Dashboard, Gantt, Horizon, and calendar export. - This plugin has not been manually reviewed by Obsidian staff.</t>
  </si>
  <si>
    <t>open-ontologies</t>
  </si>
  <si>
    <t>Open Ontologies</t>
  </si>
  <si>
    <t>fabio-rovai/obsidian-open-ontologies</t>
  </si>
  <si>
    <t>Validate, reason over, SHACL-check and SPARQL-query ontology files and your vault as RDF, powered by the full Open Ontologies engine. - This plugin has not been manually reviewed by Obsidian staff.</t>
  </si>
  <si>
    <t>terrain-graph</t>
  </si>
  <si>
    <t>Terrain Graph</t>
  </si>
  <si>
    <t>gjckckfc/obsidian-terrain-graph</t>
  </si>
  <si>
    <t>把关系图谱渲染成 3D 山峰等高线图：链接越多的文档海拔越高，联系紧密的文档聚成一座山，最高连接数的文档是主峰。 - This plugin has not been manually reviewed by Obsidian staff.</t>
  </si>
  <si>
    <t>notes-to-kindle</t>
  </si>
  <si>
    <t>Notes to Kindle</t>
  </si>
  <si>
    <t>franchixco/notes-to-kindle</t>
  </si>
  <si>
    <t>Convert notes to EPUB locally and send them to Amazon Kindle using an unofficial desktop integration. - This plugin has not been manually reviewed by Obsidian staff.</t>
  </si>
  <si>
    <t>colorcoder-tables</t>
  </si>
  <si>
    <t>ColorCoder Tables</t>
  </si>
  <si>
    <t>jaho123i/ColorCoder_Tables_System</t>
  </si>
  <si>
    <t>2D Kanban/Swimlane task board with Task-as-File architecture, virtual grouping, and dynamic color coding. - This plugin has not been manually reviewed by Obsidian staff.</t>
  </si>
  <si>
    <t>omniscient</t>
  </si>
  <si>
    <t>Omniscient</t>
  </si>
  <si>
    <t>fortnitemaster32/Omniscient</t>
  </si>
  <si>
    <t>Turn mega problem sets into quiz-and-recall study sessions. - This plugin has not been manually reviewed by Obsidian staff.</t>
  </si>
  <si>
    <t>versovoice</t>
  </si>
  <si>
    <t>Versovoice</t>
  </si>
  <si>
    <t>wasg99/versovoice-obsidian</t>
  </si>
  <si>
    <t>Turn the work already in your vault into LinkedIn posts. Sensitive files are filtered on this machine and never leave it. - This plugin has not been manually reviewed by Obsidian staff.</t>
  </si>
  <si>
    <t>metabar</t>
  </si>
  <si>
    <t>MetaBar</t>
  </si>
  <si>
    <t>eferm/obsidian-metabar</t>
  </si>
  <si>
    <t>Displays file creation and modification dates above the editor. - This plugin has not been manually reviewed by Obsidian staff.</t>
  </si>
  <si>
    <t>folder-color-system</t>
  </si>
  <si>
    <t>Folder Color System</t>
  </si>
  <si>
    <t>dudethatserin/FolderColor</t>
  </si>
  <si>
    <t>Customizable File Explorer folder colors, recursive inheritance, palettes, and Lucide-style icons powered by Style Settings. - This plugin has not been manually reviewed by Obsidian staff.</t>
  </si>
  <si>
    <t>fleur-pdf</t>
  </si>
  <si>
    <t>FleurPDF</t>
  </si>
  <si>
    <t>gibsonchan-5/fleur-pdf</t>
  </si>
  <si>
    <t>Smart PDF reading and annotation plugin with AI-powered features - This plugin has not been manually reviewed by Obsidian staff.</t>
  </si>
  <si>
    <t>review-edit</t>
  </si>
  <si>
    <t>Review Edit</t>
  </si>
  <si>
    <t>wenzhi-ding/obsidian-review-edit</t>
  </si>
  <si>
    <t>Review note edits as a Git-style diff, then keep or revert each hunk. Ideal for reviewing AI edits. - This plugin has not been manually reviewed by Obsidian staff.</t>
  </si>
  <si>
    <t>wireloom</t>
  </si>
  <si>
    <t>Wireloom</t>
  </si>
  <si>
    <t>weakingwang/Wireloom-for-Obsidian</t>
  </si>
  <si>
    <t>Render AI-generated UI wireframes inside your notes. Turn plain-text input into self-contained SVGs, no external tools required. - This plugin has not been manually reviewed by Obsidian staff.</t>
  </si>
  <si>
    <t>mosaic</t>
  </si>
  <si>
    <t>Mosaic</t>
  </si>
  <si>
    <t>gilbertzzzzz/obsidian-mosaic</t>
  </si>
  <si>
    <t>Declarative content blocks for your notes: charts, data tables, timelines, metric cards, decision records and flow diagrams from inline CSV, JSON or dataset files. - This plugin has not been manually reviewed by Obsidian staff.</t>
  </si>
  <si>
    <t>notion-table</t>
  </si>
  <si>
    <t>Notion Table</t>
  </si>
  <si>
    <t>black-lattice/obsidian-notion-table</t>
  </si>
  <si>
    <t>Create editable Notion-style tables directly inside Markdown notes. - This plugin has not been manually reviewed by Obsidian staff.</t>
  </si>
  <si>
    <t>material-icon-theme</t>
  </si>
  <si>
    <t>Material Icon Theme</t>
  </si>
  <si>
    <t>gilbertzzzzz/obsidian-material-icon-theme</t>
  </si>
  <si>
    <t>Material Design icons for the file explorer, matched by file name, extension and folder name. - This plugin has not been manually reviewed by Obsidian staff.</t>
  </si>
  <si>
    <t>brainpost</t>
  </si>
  <si>
    <t>BrainPost</t>
  </si>
  <si>
    <t>zhouchangui/brainpost-obsidian</t>
  </si>
  <si>
    <t>Connect an Obsidian vault to BrainPost to automatically capture and sync notes across web and apps. - This plugin has not been manually reviewed by Obsidian staff.</t>
  </si>
  <si>
    <t>depthinker-timer</t>
  </si>
  <si>
    <t>Depthinker Timer</t>
  </si>
  <si>
    <t>depthinker925/depthinker-timer</t>
  </si>
  <si>
    <t>Pomodoro and stopwatch timing with a calendar focus log stored as notes in your vault. - This plugin has not been manually reviewed by Obsidian staff.</t>
  </si>
  <si>
    <t>folder-space</t>
  </si>
  <si>
    <t>Folder Space</t>
  </si>
  <si>
    <t>matheuszarkov/folder-space</t>
  </si>
  <si>
    <t>Focus on a folder in the file explorer, or turn any folder into a saved Space that opens as its own tab in the left sidebar. - This plugin has not been manually reviewed by Obsidian staff.</t>
  </si>
  <si>
    <t>deepharness</t>
  </si>
  <si>
    <t>DeepHarness</t>
  </si>
  <si>
    <t>cjs19890026-cmyk/dsh-obsidian-DeepHarness</t>
  </si>
  <si>
    <t>Chat with a DeepSeek Harness agent inside your vault: it runs bash, edits files, and searches the web to work on your notes. - This plugin has not been manually reviewed by Obsidian staff.</t>
  </si>
  <si>
    <t>anotherflower-markdown-formatter</t>
  </si>
  <si>
    <t>Markdown Formatter</t>
  </si>
  <si>
    <t>anotherflower/obsidian-markdown-formatter</t>
  </si>
  <si>
    <t>Conservatively repairs common Markdown formatting errors locally, with previews and recovery. - This plugin has not been manually reviewed by Obsidian staff.</t>
  </si>
  <si>
    <t>armillary</t>
  </si>
  <si>
    <t>Armillary</t>
  </si>
  <si>
    <t>duskengservices/obsidian-armillary</t>
  </si>
  <si>
    <t>A 3D graph view of your vault. Orbit, filter, group and freeze — with the same filters, groups, display and force controls as the core graph. - This plugin has not been manually reviewed by Obsidian staff.</t>
  </si>
  <si>
    <t>vault-ai-chat</t>
  </si>
  <si>
    <t>AI Vault Memory</t>
  </si>
  <si>
    <t>puriakazemieh/vault-ai-assistant-obsidian</t>
  </si>
  <si>
    <t>AI-powered local vault memory and context-aware chat with any OpenAI-compatible API. - This plugin has not been manually reviewed by Obsidian staff.</t>
  </si>
  <si>
    <t>clear-unused-assets</t>
  </si>
  <si>
    <t>quincy-leo/obsidian-clear-unused-assets</t>
  </si>
  <si>
    <t>Detect and delete unused assets that are no more attached. Allow to choose which ones to delete and which ones to keep. - This plugin has not been manually reviewed by Obsidian staff.</t>
  </si>
  <si>
    <t>knowledge-inbox</t>
  </si>
  <si>
    <t>Knowledge Inbox</t>
  </si>
  <si>
    <t>hortensej/knowledge-inbox</t>
  </si>
  <si>
    <t>Capture voice or text, organize it with AI, and route structured notes across your vault. - This plugin has not been manually reviewed by Obsidian staff.</t>
  </si>
  <si>
    <t>daily-note-flow</t>
  </si>
  <si>
    <t>Daily Note Flow</t>
  </si>
  <si>
    <t>zhimahuzzz/daily-note-flow</t>
  </si>
  <si>
    <t>Capture daily tasks, todos, time-classified records, and summaries into pure Markdown notes. - This plugin has not been manually reviewed by Obsidian staff.</t>
  </si>
  <si>
    <t>personal-crm</t>
  </si>
  <si>
    <t>Personal CRM</t>
  </si>
  <si>
    <t>xuvi7/obsidian-personal-crm</t>
  </si>
  <si>
    <t>Keep in touch on purpose. Derives contact history from links in your dated notes, tracks a cadence per person, and tells you who to reach out to. - This plugin has not been manually reviewed by Obsidian staff.</t>
  </si>
  <si>
    <t>keyvaluereplace</t>
  </si>
  <si>
    <t>Key Value Replace</t>
  </si>
  <si>
    <t>familygithub000/KeyValueReplace</t>
  </si>
  <si>
    <t>Replace ${key} tokens with configured values in Live Preview. - This plugin has not been manually reviewed by Obsidian staff.</t>
  </si>
  <si>
    <t>nested-notes-rework</t>
  </si>
  <si>
    <t>Nested Notes R</t>
  </si>
  <si>
    <t>lynrayy/nested-notes-rework</t>
  </si>
  <si>
    <t>Nest notes under other notes with drag-and-drop and collapse/expand. Manual rearrange supported. - This plugin has not been manually reviewed by Obsidian staff.</t>
  </si>
  <si>
    <t>fg-notation</t>
  </si>
  <si>
    <t>FG Notation</t>
  </si>
  <si>
    <t>kh0p/fg-notation</t>
  </si>
  <si>
    <t>Render fighting game combo notation for Marvel Tokon, Street Fighter, Tekken, Guilty Gear, Granblue and more into clean, colour-coded combos. - This plugin has not been manually reviewed by Obsidian staff.</t>
  </si>
  <si>
    <t>research-flow</t>
  </si>
  <si>
    <t>ResearchFlow</t>
  </si>
  <si>
    <t>nachiket273/obsidian-research-flow</t>
  </si>
  <si>
    <t>A Markdown-first research and project operating system for Obsidian. Connect projects, tasks, daily work, ideas, reading, and career opportunities. - This plugin has not been manually reviewed by Obsidian staff.</t>
  </si>
  <si>
    <t>ezdict</t>
  </si>
  <si>
    <t>Ezdict</t>
  </si>
  <si>
    <t>jmedzen/ezdict</t>
  </si>
  <si>
    <t>Custom plain markdown dictionary reader &amp; lookup engine, make your own dictionary and share. 自定義 Markdown 辭典查詢工具，寫出自己的詞條創建辭典，並與夥伴分享。 - This plugin has not been manually reviewed by Obsidian staff.</t>
  </si>
  <si>
    <t>tomos-publisher</t>
  </si>
  <si>
    <t>Tomos Publisher</t>
  </si>
  <si>
    <t>tomosweb/tomos-obsidian</t>
  </si>
  <si>
    <t>Send Markdown from Obsidian Desktop and Mobile to Tomos. - This plugin has not been manually reviewed by Obsidian staff.</t>
  </si>
  <si>
    <t>autoplans</t>
  </si>
  <si>
    <t>Autoplans.dev</t>
  </si>
  <si>
    <t>mohamedgb00714/obsidian-autoplans</t>
  </si>
  <si>
    <t>Connect your vault to autoplans.dev — browse projects, sync tasks into notes, and push notes back as tasks. - This plugin has not been manually reviewed by Obsidian staff.</t>
  </si>
  <si>
    <t>xyls-starmap</t>
  </si>
  <si>
    <t>Xyls Starmap</t>
  </si>
  <si>
    <t>archivist-3/Xyl-s-Starmap</t>
  </si>
  <si>
    <t>A fully free plugin for creating interactive, note-linked starmaps inside notes. - This plugin has not been manually reviewed by Obsidian staff.</t>
  </si>
  <si>
    <t>chinabrat</t>
  </si>
  <si>
    <t>China BRAT</t>
  </si>
  <si>
    <t>notesynchelper/chinabrat</t>
  </si>
  <si>
    <t>粘贴一个插件文件地址即可安装，内置三个示例地址，解决网络慢导致的插件无法安装问题。装shoujidiannao（shouji diannao）插件就用这个 - This plugin has not been manually reviewed by Obsidian staff.</t>
  </si>
  <si>
    <t>claudian-scheduler</t>
  </si>
  <si>
    <t>Claudian Scheduler</t>
  </si>
  <si>
    <t>xikongsaket/claudian-scheduler</t>
  </si>
  <si>
    <t>定时向 Claudian 的指定对话框发送任务：把请求排到 DeepSeek 低谷时段（北京时间 00:30-08:30）自动发出，节省 API 成本。 - This plugin has not been manually reviewed by Obsidian staff.</t>
  </si>
  <si>
    <t>margin-ai-chat</t>
  </si>
  <si>
    <t>Margin</t>
  </si>
  <si>
    <t>curryhendry/margin-ai</t>
  </si>
  <si>
    <t>右侧对话 + 划词悬浮沟通，支持模型切换与用量查看，初期对接 Gemini，可扩展多模型。 - This plugin has not been manually reviewed by Obsidian staff.</t>
  </si>
  <si>
    <t>jotback</t>
  </si>
  <si>
    <t>Jotback</t>
  </si>
  <si>
    <t>yniany/jotback</t>
  </si>
  <si>
    <t>Capture short thoughts and bring them back into view over time. - This plugin has not been manually reviewed by Obsidian staff.</t>
  </si>
  <si>
    <t>side-by-side-diff</t>
  </si>
  <si>
    <t>Side-by-Side Diff</t>
  </si>
  <si>
    <t>nblum/obsidian-side-by-side-diff</t>
  </si>
  <si>
    <t>Compare, review, and selectively merge two text files in a side-by-side view. - This plugin has not been manually reviewed by Obsidian staff.</t>
  </si>
  <si>
    <t>vault-toolkit</t>
  </si>
  <si>
    <t>Vault Toolkit Bridge</t>
  </si>
  <si>
    <t>pavel-litvinov/obsidian_chat_gpt_plugin</t>
  </si>
  <si>
    <t>Create, find, read, and update notes, tags, frontmatter, and vault metadata. - This plugin has not been manually reviewed by Obsidian staff.</t>
  </si>
  <si>
    <t>japanese-novel-tool</t>
  </si>
  <si>
    <t>Japanese Novel Tool</t>
  </si>
  <si>
    <t>nonkuri/japanese-novel-tool</t>
  </si>
  <si>
    <t>Japanese novel helpers for indentation, ruby/emphasis marks, and character counting. - This plugin has not been manually reviewed by Obsidian staff.</t>
  </si>
  <si>
    <t>insert-callout</t>
  </si>
  <si>
    <t>Insert Callout</t>
  </si>
  <si>
    <t>nonkuri/insert-callout</t>
  </si>
  <si>
    <t>Insert a callout via a type-selection dialog, or with autocomplete by typing [! in a quote block. Turns the cursor line or selection into a callout, and can remove a callout along with its quote markers. - This plugin has not been manually reviewed by Obsidian staff.</t>
  </si>
  <si>
    <t>pagesync-translate</t>
  </si>
  <si>
    <t>PageSync Translate</t>
  </si>
  <si>
    <t>xmbirdmj/parallel-reader</t>
  </si>
  <si>
    <t>Translate books and papers into Chinese with page-aligned bilingual side-by-side reading, formula-safe LaTeX handling, and glossary control. - This plugin has not been manually reviewed by Obsidian staff.</t>
  </si>
  <si>
    <t>vault-steward</t>
  </si>
  <si>
    <t>Vault Steward</t>
  </si>
  <si>
    <t>ibrahim1023/vault-steward</t>
  </si>
  <si>
    <t>Local-first, evidence-backed vault maintenance for Obsidian. - This plugin has not been manually reviewed by Obsidian staff.</t>
  </si>
  <si>
    <t>doneut</t>
  </si>
  <si>
    <t>Doneut</t>
  </si>
  <si>
    <t>prajwal-56/doneut</t>
  </si>
  <si>
    <t>Displays a live progress ring next to headings that contain checkboxes. Fully customisable : colours, size, stroke, animation speed, and more. - This plugin has not been manually reviewed by Obsidian staff.</t>
  </si>
  <si>
    <t>goal-ledger</t>
  </si>
  <si>
    <t>Goal Ledger</t>
  </si>
  <si>
    <t>yg2224/goal-ledger</t>
  </si>
  <si>
    <t>Track income toward personal goals with milestones and a 12-week heatmap. - This plugin has not been manually reviewed by Obsidian staff.</t>
  </si>
  <si>
    <t>count-block</t>
  </si>
  <si>
    <t>Count Block</t>
  </si>
  <si>
    <t>lee-jongwoo/count-block</t>
  </si>
  <si>
    <t>Add editable text blocks with a live count beneath them. Supports customizable metrics, including NEIS bytes! - This plugin has not been manually reviewed by Obsidian staff.</t>
  </si>
  <si>
    <t>hide-from-capture</t>
  </si>
  <si>
    <t>Hide From Screen Capture</t>
  </si>
  <si>
    <t>chistokhinsv/obsidian-hide-from-capture</t>
  </si>
  <si>
    <t>Excludes all Obsidian windows from screen-share/recording capture on Windows (SetWindowDisplayAffinity). - This plugin has not been manually reviewed by Obsidian staff.</t>
  </si>
  <si>
    <t>paper-college</t>
  </si>
  <si>
    <t>Paper College</t>
  </si>
  <si>
    <t>angroys/paper-college-obsidian</t>
  </si>
  <si>
    <t>Sync glossary notes and your mindmap from paper.college into your vault, and open papers in a temporary PDF view without saving any files. - This plugin has not been manually reviewed by Obsidian staff.</t>
  </si>
  <si>
    <t>stays</t>
  </si>
  <si>
    <t>Stays</t>
  </si>
  <si>
    <t>mntno/obsidian-stays</t>
  </si>
  <si>
    <t>Book guest stays for specific dates. - This plugin has not been manually reviewed by Obsidian staff.</t>
  </si>
  <si>
    <t>project-manager-insights</t>
  </si>
  <si>
    <t>Project Manager Insights</t>
  </si>
  <si>
    <t>coffeecheese/obsidian-pm-insights</t>
  </si>
  <si>
    <t>A read-only analytics layer for Project Manager, adding cross-project workload, delivery   progress, data quality, and schedule risk insights. - This plugin has not been manually reviewed by Obsidian staff.</t>
  </si>
  <si>
    <t>torbert-text-ai</t>
  </si>
  <si>
    <t>Torbert Text AI</t>
  </si>
  <si>
    <t>tutivsoft-com/Torbert-Text-AI-Obsidian</t>
  </si>
  <si>
    <t>Clean up Markdown, apply text transformations, and use OpenRouter for AI-assisted note editing. - This plugin has not been manually reviewed by Obsidian staff.</t>
  </si>
  <si>
    <t>denali-ai-file-renamer-front-matter</t>
  </si>
  <si>
    <t>Denali AI Renamer and Front Matter</t>
  </si>
  <si>
    <t>tutivsoft-com/Denali-AI-Renamer-and-Front-Matter-Obsidian</t>
  </si>
  <si>
    <t>Rename Markdown notes and generate searchable frontmatter with OpenRouter AI. - This plugin has not been manually reviewed by Obsidian staff.</t>
  </si>
  <si>
    <t>culebra-ai-spell-correct</t>
  </si>
  <si>
    <t>Culebra AI Spell Correct</t>
  </si>
  <si>
    <t>tutivsoft-com/Culebra-Obsidian-AI-Auto-Correct-Spelling</t>
  </si>
  <si>
    <t>Correct spelling, grammar, and punctuation in selected text, notes, and Markdown files using OpenRouter. - This plugin has not been manually reviewed by Obsidian staff.</t>
  </si>
  <si>
    <t>vault-issues</t>
  </si>
  <si>
    <t>Vault Issues</t>
  </si>
  <si>
    <t>albertaizic/obsidian-issues</t>
  </si>
  <si>
    <t>GitHub Issues-inspired tracker with Kanban board, labels, priorities, and note-to-note linking. - This plugin has not been manually reviewed by Obsidian staff.</t>
  </si>
  <si>
    <t>gdrive-bisync</t>
  </si>
  <si>
    <t>OmniSync GDrive</t>
  </si>
  <si>
    <t>donespeak/obsidian-plugin-googe-drive-sync</t>
  </si>
  <si>
    <t>Synchronize your vault with Google Drive - This plugin has not been manually reviewed by Obsidian staff.</t>
  </si>
  <si>
    <t>character-archive</t>
  </si>
  <si>
    <t>Character Archive</t>
  </si>
  <si>
    <t>laillei-plugins/character-archive</t>
  </si>
  <si>
    <t>Card-view character archive for Obsidian. Notes stay in your vault. - This plugin has not been manually reviewed by Obsidian staff.</t>
  </si>
  <si>
    <t>transcriptexporter-sync</t>
  </si>
  <si>
    <t>TranscriptExporter Sync</t>
  </si>
  <si>
    <t>transcriptexporter/transcriptexporter-sync</t>
  </si>
  <si>
    <t>Receives meeting notes from the TranscriptExporter Chrome extensions (for Granola, Fathom, and Fireflies) and writes them into your vault automatically, minutes after each call. - This plugin has not been manually reviewed by Obsidian staff.</t>
  </si>
  <si>
    <t>mybrain-ai</t>
  </si>
  <si>
    <t>mybrain.ai</t>
  </si>
  <si>
    <t>mybrain-ai/obsidian-plugin</t>
  </si>
  <si>
    <t>Sync your Obsidian vault into mybrain.ai. Notes and links become a searchable, lasting personal knowledge asset you can query and build on. - This plugin has not been manually reviewed by Obsidian staff.</t>
  </si>
  <si>
    <t>file-timestamp</t>
  </si>
  <si>
    <t>File Timestamp</t>
  </si>
  <si>
    <t>elginas/obsidian-file-timestamp-plugin</t>
  </si>
  <si>
    <t>Create files with timestamps - This plugin has not been manually reviewed by Obsidian staff.</t>
  </si>
  <si>
    <t>drawculator</t>
  </si>
  <si>
    <t>Drawculator for Excalidraw</t>
  </si>
  <si>
    <t>alandoescode/drawculator-obsidian</t>
  </si>
  <si>
    <t>Calculates math equations &amp; expressions drawn in Excalidraw - This plugin has not been manually reviewed by Obsidian staff.</t>
  </si>
  <si>
    <t>atproto-sync</t>
  </si>
  <si>
    <t>ATProto Sync</t>
  </si>
  <si>
    <t>thats-it-dev/atproto-sync</t>
  </si>
  <si>
    <t>Sync your vault to your ATProto PDS (Bluesky, Blacksky, Eurosky, self-hosted). E2E-encrypted, with per-note publishing. - This plugin has not been manually reviewed by Obsidian staff.</t>
  </si>
  <si>
    <t>recap-raven</t>
  </si>
  <si>
    <t>Recap Raven</t>
  </si>
  <si>
    <t>recapraven/obsidian-recap-raven</t>
  </si>
  <si>
    <t>Import player-safe Recap Raven session recaps into your vault as structured Markdown, with previews, duplicate detection, safe filenames, campaign indexes, and create-only writes. - This plugin has not been manually reviewed by Obsidian staff.</t>
  </si>
  <si>
    <t>havemind-sync</t>
  </si>
  <si>
    <t>Havemind</t>
  </si>
  <si>
    <t>mikolajsapek/obsidian-havemind</t>
  </si>
  <si>
    <t>Sync a shared vault in real time across your own devices, on a server you host yourself. Full authorship, no silent overwrites - This plugin has not been manually reviewed by Obsidian staff.</t>
  </si>
  <si>
    <t>worklife-calendar</t>
  </si>
  <si>
    <t>WorkLife Calendar</t>
  </si>
  <si>
    <t>atinss/WorkLife-Calendar-for-Obsidian</t>
  </si>
  <si>
    <t>Calendar, task tracker, habit tracker, and financial planner — all in one plugin for Obsidian. - This plugin has not been manually reviewed by Obsidian staff.</t>
  </si>
  <si>
    <t>task-sorter</t>
  </si>
  <si>
    <t>Task Sorter</t>
  </si>
  <si>
    <t>artem98/obsidian_tasks_sort</t>
  </si>
  <si>
    <t>Reorders checklist tasks in a note by priority and due date physically (in place). - This plugin has not been manually reviewed by Obsidian staff.</t>
  </si>
  <si>
    <t>filen-sync</t>
  </si>
  <si>
    <t>Filen Sync</t>
  </si>
  <si>
    <t>neddy3z/filen-obsidian</t>
  </si>
  <si>
    <t>Sync your vault with Filen end-to-end encrypted cloud storage. - This plugin has not been manually reviewed by Obsidian staff.</t>
  </si>
  <si>
    <t>refine</t>
  </si>
  <si>
    <t>Refine</t>
  </si>
  <si>
    <t>refine-sh/refine-obsidian</t>
  </si>
  <si>
    <t>Check grammar, spelling, and fluency in Markdown notes offline with a local AI model on macOS. - This plugin has not been manually reviewed by Obsidian staff.</t>
  </si>
  <si>
    <t>k-tech-heading-jump-fix</t>
  </si>
  <si>
    <t>Heading Jump Fix</t>
  </si>
  <si>
    <t>crossbeat461-a11y/k-tech-heading-jump-fix</t>
  </si>
  <si>
    <t>Auto-correct scroll position after outline or heading clicks. - This plugin has not been manually reviewed by Obsidian staff.</t>
  </si>
  <si>
    <t>gitus</t>
  </si>
  <si>
    <t>GitUS</t>
  </si>
  <si>
    <t>howell-shinji/git-us</t>
  </si>
  <si>
    <t>Manage Git repositories from Obsidian with VS Code-style source control, hunk staging, conflict resolution, and nested repo detection. - This plugin has not been manually reviewed by Obsidian staff.</t>
  </si>
  <si>
    <t>fluent-block-link</t>
  </si>
  <si>
    <t>Fluent Block Link</t>
  </si>
  <si>
    <t>2607044640/fluent-block-link</t>
  </si>
  <si>
    <t>Quickly copy clickable block reference links for selected text or current line to clipboard with customizable aliases. - This plugin has not been manually reviewed by Obsidian staff.</t>
  </si>
  <si>
    <t>handy-toolkit</t>
  </si>
  <si>
    <t>Handy Toolkit</t>
  </si>
  <si>
    <t>aceduan/obsidian-handy-toolkit</t>
  </si>
  <si>
    <t>Obsidian 阅读与编辑体验增强工具箱. - This plugin has not been manually reviewed by Obsidian staff.</t>
  </si>
  <si>
    <t>deepseek-harness-native</t>
  </si>
  <si>
    <t>DeepSeek Harness Native</t>
  </si>
  <si>
    <t>wuruihi/obsidian-deepseek-harness-native</t>
  </si>
  <si>
    <t>在 Obsidian 侧边栏内驱动本地 DeepSeek Harness (DSH) Web GUI，支持 vault 双向桥接与 DSH 服务自动管理。 - This plugin has not been manually reviewed by Obsidian staff.</t>
  </si>
  <si>
    <t>stockr-sync</t>
  </si>
  <si>
    <t>Stockr Sync</t>
  </si>
  <si>
    <t>builditinc/obsidian-stockr-sync</t>
  </si>
  <si>
    <t>Send insights from your notes to Stockr, a reflective journaling app, and pull your recent reflections into daily notes. - This plugin has not been manually reviewed by Obsidian staff.</t>
  </si>
  <si>
    <t>canvas-to-html</t>
  </si>
  <si>
    <t>Canvas to HTML</t>
  </si>
  <si>
    <t>sam080626-arch/obsidian-canvas-to-html</t>
  </si>
  <si>
    <t>Export a Canvas to a single self-contained HTML file you can share. - This plugin has not been manually reviewed by Obsidian staff.</t>
  </si>
  <si>
    <t>servicenow-manage</t>
  </si>
  <si>
    <t>ServiceNow Manage</t>
  </si>
  <si>
    <t>kth9916/obsidian-servicenow-manage</t>
  </si>
  <si>
    <t>Manage ServiceNow ticket notes, work notes, document links, status updates, and task dashboards. - This plugin has not been manually reviewed by Obsidian staff.</t>
  </si>
  <si>
    <t>dsh-ob</t>
  </si>
  <si>
    <t>DSH for Vaults</t>
  </si>
  <si>
    <t>moozhu/dsh-obsidian</t>
  </si>
  <si>
    <t>在 Obsidian 中嵌入 DeepSeek Harness Web UI，按库（vault）管理独立的工作区与 AI 会话。 - This plugin has not been manually reviewed by Obsidian staff.</t>
  </si>
  <si>
    <t>llm-settings-translator</t>
  </si>
  <si>
    <t>LLM Settings Translator</t>
  </si>
  <si>
    <t>lindongyan1992/llm-settings-translator</t>
  </si>
  <si>
    <t>用 OpenAI 兼容 LLM 自动翻译 Obsidian 插件设置弹窗内的全部文本（标签名、描述、按钮等），支持自定义端点/模型/API Key 与测试连接，不修改任何插件文件。 - This plugin has not been manually reviewed by Obsidian staff.</t>
  </si>
  <si>
    <t>local-note-share</t>
  </si>
  <si>
    <t>NoteLAN</t>
  </si>
  <si>
    <t>olivierlb/NoteLAN</t>
  </si>
  <si>
    <t>Share selected Obsidian notes or folders as read-only web pages on the local network. - This plugin has not been manually reviewed by Obsidian staff.</t>
  </si>
  <si>
    <t>weather-bar</t>
  </si>
  <si>
    <t>Weather Bar</t>
  </si>
  <si>
    <t>mrrepac/weather-bar</t>
  </si>
  <si>
    <t>Shows the current temperature and sky for your city in the status bar. - This plugin has not been manually reviewed by Obsidian staff.</t>
  </si>
  <si>
    <t>translate-note</t>
  </si>
  <si>
    <t>TranslateNote</t>
  </si>
  <si>
    <t>dmagg/obsidian-llm-translate</t>
  </si>
  <si>
    <t>Translate a selection or a whole note with any OpenAI-compatible LLM. The translation opens in a side panel for review, so the note only changes when you insert it. YAML front-matter is left intact. - This plugin has not been manually reviewed by Obsidian staff.</t>
  </si>
  <si>
    <t>heading-view</t>
  </si>
  <si>
    <t>Heading View</t>
  </si>
  <si>
    <t>yin-ori/heading-view</t>
  </si>
  <si>
    <t>Show the first heading of a Markdown note instead of its file name in the file explorer. Files are never renamed. - This plugin has not been manually reviewed by Obsidian staff.</t>
  </si>
  <si>
    <t>dsh-dock</t>
  </si>
  <si>
    <t>DSH Dock</t>
  </si>
  <si>
    <t>elervi/obsidian-dsh-dock</t>
  </si>
  <si>
    <t>Dock the official DeepSeek Harness Web (127.0.0.1:3080) into an Obsidian sidebar panel. Runs the official dsh CLI with per-vault isolated sessions. - This plugin has not been manually reviewed by Obsidian staff.</t>
  </si>
  <si>
    <t>headnumatic</t>
  </si>
  <si>
    <t>HeadNumatic</t>
  </si>
  <si>
    <t>kicsifercsi/obsidian-headnumatic</t>
  </si>
  <si>
    <t>Automatically number headings in your notes based on folder structure and a configurable format. - This plugin has not been manually reviewed by Obsidian staff.</t>
  </si>
  <si>
    <t>todo-sidebar</t>
  </si>
  <si>
    <t>Todo Sidebar</t>
  </si>
  <si>
    <t>andriyor/obsidian-todo-sidebar</t>
  </si>
  <si>
    <t>Lists every checkbox from the currently open note in a sidebar panel. Toggle tasks or jump to their line. - This plugin has not been manually reviewed by Obsidian staff.</t>
  </si>
  <si>
    <t>daily-task-mover</t>
  </si>
  <si>
    <t>Daily Task Mover</t>
  </si>
  <si>
    <t>moziar/obsidian-daily-task-mover</t>
  </si>
  <si>
    <t>Move the task to the same heading on the previous or next day. - This plugin has not been manually reviewed by Obsidian staff.</t>
  </si>
  <si>
    <t>solar-graph</t>
  </si>
  <si>
    <t>Solar Graph</t>
  </si>
  <si>
    <t>cardozodiegob/obsidian-solar-graph</t>
  </si>
  <si>
    <t>A 3D graph view built like a solar system: notes orbit the notes they belong to, with real lighting, shadows and eclipses. - This plugin has not been manually reviewed by Obsidian staff.</t>
  </si>
  <si>
    <t>democratised-read-it-later</t>
  </si>
  <si>
    <t>Reading Room</t>
  </si>
  <si>
    <t>arangutambo/democratised-read-it-later</t>
  </si>
  <si>
    <t>Read PDFs, EPUBs, articles and video transcripts inside Obsidian and clip what matters into your notes — a passage becomes a quote, a dragged box becomes an image, and you write underneath it. - This plugin has not been manually reviewed by Obsidian staff.</t>
  </si>
  <si>
    <t>bloommd</t>
  </si>
  <si>
    <t>BloomMD</t>
  </si>
  <si>
    <t>moellenbeck-digital/bloommd-obsidian</t>
  </si>
  <si>
    <t>Visualize your Markdown notes as interactive mind maps while keeping Markdown as the source of truth. - This plugin has not been manually reviewed by Obsidian staff.</t>
  </si>
  <si>
    <t>attachment-steward</t>
  </si>
  <si>
    <t>Attachment Steward</t>
  </si>
  <si>
    <t>m1roff/obsidian-attachment-steward</t>
  </si>
  <si>
    <t>Organizes attachments into templated folders and filenames - never loses the original filename, never breaks links elsewhere, and catches bulk imports (e.g. from Apple Notes) the moment they land. - This plugin has not been manually reviewed by Obsidian staff.</t>
  </si>
  <si>
    <t>table-cards</t>
  </si>
  <si>
    <t>Table Cards</t>
  </si>
  <si>
    <t>surdeddd/obsidian-table-cards</t>
  </si>
  <si>
    <t>Study Markdown tables as adaptive, all-visible cards with a visual layout editor. - This plugin has not been manually reviewed by Obsidian staff.</t>
  </si>
  <si>
    <t>cognitree</t>
  </si>
  <si>
    <t>CogniTree</t>
  </si>
  <si>
    <t>stef4678/cognitree</t>
  </si>
  <si>
    <t>AI-powered branching knowledge trees. Grow a concept into tens of thousands of interconnected notes with a polymathic taxonomist LLM. - This plugin has not been manually reviewed by Obsidian staff.</t>
  </si>
  <si>
    <t>vault-web-launcher</t>
  </si>
  <si>
    <t>Vault Web</t>
  </si>
  <si>
    <t>meshokho/obsidian-vault-web</t>
  </si>
  <si>
    <t>Starts the local Vault Web browser editor for this vault. - This plugin has not been manually reviewed by Obsidian staff.</t>
  </si>
  <si>
    <t>fleurpdf-tint</t>
  </si>
  <si>
    <t>FleurPDF tint</t>
  </si>
  <si>
    <t>gibsonchan-5/fleurpdf-tint</t>
  </si>
  <si>
    <t>Change PDF page background color for better reading experience. Supports presets, custom templates, and pattern overlays. - This plugin has not been manually reviewed by Obsidian staff.</t>
  </si>
  <si>
    <t>noteshield</t>
  </si>
  <si>
    <t>NoteShield</t>
  </si>
  <si>
    <t>vypeoux-glitch/noteshield</t>
  </si>
  <si>
    <t>Finds sensitive data in your vault — national identifiers, bank accounts, cards, API keys — with checksum validation, fully offline. - This plugin has not been manually reviewed by Obsidian staff.</t>
  </si>
  <si>
    <t>hand-note-layers</t>
  </si>
  <si>
    <t>HandLayers</t>
  </si>
  <si>
    <t>ab11158/hand-note-layers</t>
  </si>
  <si>
    <t>Layer-based handwriting and drawing annotations for Markdown and PDF files, with Apple Pencil support. - This plugin has not been manually reviewed by Obsidian staff.</t>
  </si>
  <si>
    <t>meetily-sync</t>
  </si>
  <si>
    <t>Meetily Sync</t>
  </si>
  <si>
    <t>sahil1/meetily-obsidian-sync</t>
  </si>
  <si>
    <t>Sync summaries and transcripts from your local Meetily meeting recorder into your vault. Fully on-device, no cloud. - This plugin has not been manually reviewed by Obsidian staff.</t>
  </si>
  <si>
    <t>getnote-sync</t>
  </si>
  <si>
    <t>Getnote Sync</t>
  </si>
  <si>
    <t>weiman6139-cdr/Getnote-obsidian-sync</t>
  </si>
  <si>
    <t>自动同步得到大脑知识库到 Obsidian，并支持手动推送。 - This plugin has not been manually reviewed by Obsidian staff.</t>
  </si>
  <si>
    <t>highlight-matches</t>
  </si>
  <si>
    <t>Highlight Same Matches</t>
  </si>
  <si>
    <t>ivgittest/Highlight-Same-Matches</t>
  </si>
  <si>
    <t>Plugin for Obsidian. Highlights all occurrences of the selected text in the current note, similar to Notepad++. - This plugin has not been manually reviewed by Obsidian staff.</t>
  </si>
  <si>
    <t>local-web-page-viewer</t>
  </si>
  <si>
    <t>Local Web Page Viewer</t>
  </si>
  <si>
    <t>m1roff/obsidian-local-web-page-viewer</t>
  </si>
  <si>
    <t>Opens local .html files as real rendered pages, with working CSS, images and video - zoom, bookmarks and scroll memory included, on desktop and mobile alike. - This plugin has not been manually reviewed by Obsidian staff.</t>
  </si>
  <si>
    <t>fold-rage</t>
  </si>
  <si>
    <t>Fold Rage</t>
  </si>
  <si>
    <t>silentcoffee0/obsidian-fold-rage</t>
  </si>
  <si>
    <t>Repair Live Preview fold ranges that expand past their Markdown structure and hide unrelated content. - This plugin has not been manually reviewed by Obsidian staff.</t>
  </si>
  <si>
    <t>samind-graph</t>
  </si>
  <si>
    <t>Samind 3D Graph</t>
  </si>
  <si>
    <t>sbangslund/samind-3d-graph</t>
  </si>
  <si>
    <t>A 3D force-directed graph with AI-driven topic clustering and gap-insight analysis. - This plugin has not been manually reviewed by Obsidian staff.</t>
  </si>
  <si>
    <t>timeline-canvas</t>
  </si>
  <si>
    <t>Timeline Canvas</t>
  </si>
  <si>
    <t>pengd0t/TimelineLayout</t>
  </si>
  <si>
    <t>Create a simple timeline or view multiple timeline event streams on a single organized timeline to reveal context. - This plugin has not been manually reviewed by Obsidian staff.</t>
  </si>
  <si>
    <t>gcal-sync</t>
  </si>
  <si>
    <t>Google Calendar Sync</t>
  </si>
  <si>
    <t>mcuste/obsidian-gcal-sync</t>
  </si>
  <si>
    <t>Sync Google Calendar events declared in vault notes. - This plugin has not been manually reviewed by Obsidian staff.</t>
  </si>
  <si>
    <t>garda-handwriting-text-ocr</t>
  </si>
  <si>
    <t>Garda Handwriting Text OCR</t>
  </si>
  <si>
    <t>tutivsoft-com/Garda-Handwriting-Text-OCR</t>
  </si>
  <si>
    <t>Transcribe handwritten images and PDFs into searchable Markdown with GPT-5 mini. - This plugin has not been manually reviewed by Obsidian staff.</t>
  </si>
  <si>
    <t>nice-korean-spell-checker</t>
  </si>
  <si>
    <t>Nice Korean Spell Checker</t>
  </si>
  <si>
    <t>creative781/nice-korean-spell-checker</t>
  </si>
  <si>
    <t>Simple Korean spell checker for Obsidian using Bareun.ai or Google Gemini API - This plugin has not been manually reviewed by Obsidian staff.</t>
  </si>
  <si>
    <t>equilibrium-goz</t>
  </si>
  <si>
    <t>Equilibrium GOZ</t>
  </si>
  <si>
    <t>nelxson2099/obsidian-equilibrium-goz</t>
  </si>
  <si>
    <t>Track growth across 4 Zones of Expansion, GTD Inbox, RPG Leveling and Habits. - This plugin has not been manually reviewed by Obsidian staff.</t>
  </si>
  <si>
    <t>task-vault</t>
  </si>
  <si>
    <t>Task Vault</t>
  </si>
  <si>
    <t>guancyxx/task-vault</t>
  </si>
  <si>
    <t>One file per task with UUID identity, a 7-state machine, execution log, delegation to AI agents, and hooks. - This plugin has not been manually reviewed by Obsidian staff.</t>
  </si>
  <si>
    <t>goodcharts</t>
  </si>
  <si>
    <t>GoodCharts</t>
  </si>
  <si>
    <t>times0/good-charts</t>
  </si>
  <si>
    <t>Render simple, theme-aware good charts from YAML using TanStack Charts. - This plugin has not been manually reviewed by Obsidian staff.</t>
  </si>
  <si>
    <t>magzdown</t>
  </si>
  <si>
    <t>Magzdown</t>
  </si>
  <si>
    <t>xarl3z/magzdown-obsidian</t>
  </si>
  <si>
    <t>Beautiful markdown reading in Obsidian, powered by magzdown.com - This plugin has not been manually reviewed by Obsidian staff.</t>
  </si>
  <si>
    <t>workbuddy</t>
  </si>
  <si>
    <t>WorkBuddy</t>
  </si>
  <si>
    <t>jsun2020/workbuddy-obsidian-plugin</t>
  </si>
  <si>
    <t>Chat with your locally installed WorkBuddy from your vault. Sends the current note or selection as context, streams replies in a sidebar, and lets WorkBuddy read and edit notes. Unofficial community plugin; needs WorkBuddy installed and signed in. - This plugin has not been manually reviewed by Obsidian staff.</t>
  </si>
  <si>
    <t>switch-to-cursor</t>
  </si>
  <si>
    <t>Switch2Cursor</t>
  </si>
  <si>
    <t>xingzixhh/switch2cursor</t>
  </si>
  <si>
    <t>从 Obsidian 一键打开 Cursor：支持打开整个 Vault 或当前笔记并跳转到光标位置。 - This plugin has not been manually reviewed by Obsidian staff.</t>
  </si>
  <si>
    <t>pdf-native-notes</t>
  </si>
  <si>
    <t>PDF to Markdown Native</t>
  </si>
  <si>
    <t>andyherle/obsidian-pdf-to-markdown</t>
  </si>
  <si>
    <t>Convert Vault PDFs into clean Markdown with local text and table extraction, compressed images, optional SVG tables, and safe PDF handling. - This plugin has not been manually reviewed by Obsidian staff.</t>
  </si>
  <si>
    <t>just-simple-excalidraw</t>
  </si>
  <si>
    <t>Just Simple Excalidraw</t>
  </si>
  <si>
    <t>davidhurtadoai/just-simple-excalidraw</t>
  </si>
  <si>
    <t>A fully local Excalidraw editor for portable .excalidraw files. - This plugin has not been manually reviewed by Obsidian staff.</t>
  </si>
  <si>
    <t>hugo-exporter</t>
  </si>
  <si>
    <t>Hugo Exporter</t>
  </si>
  <si>
    <t>miles-ya/ObsidianHugoExporter</t>
  </si>
  <si>
    <t>Review Obsidian notes with AI for sensitive content and privacy risks, then export approved Markdown and images as Hugo page bundles. - This plugin has not been manually reviewed by Obsidian staff.</t>
  </si>
  <si>
    <t>youtube-playlist-sync</t>
  </si>
  <si>
    <t>YouTube Playlist Sync</t>
  </si>
  <si>
    <t>dagerottdev/Youtube_Obsidian_Sync</t>
  </si>
  <si>
    <t>Sync public YouTube playlists into notes with metadata, transcripts, mobile support, and optional AI summaries. - This plugin has not been manually reviewed by Obsidian staff.</t>
  </si>
  <si>
    <t>dispatch</t>
  </si>
  <si>
    <t>Dispatch</t>
  </si>
  <si>
    <t>kaimys/obsidian-dispatch</t>
  </si>
  <si>
    <t>Dispatch is a board for Obsidian that gives a small agent-native team a working process: skills that run through the wiki and the team chat, and a chip on every card that sends an agent at the work. - This plugin has not been manually reviewed by Obsidian staff.</t>
  </si>
  <si>
    <t>best-annotate</t>
  </si>
  <si>
    <t>Best Annotate</t>
  </si>
  <si>
    <t>tadx2/Best-Annotate</t>
  </si>
  <si>
    <t>Annotate your notes with styled text groups, underlines and phonetic marks. - This plugin has not been manually reviewed by Obsidian staff.</t>
  </si>
  <si>
    <t>terminal-commands</t>
  </si>
  <si>
    <t>Terminal Commands</t>
  </si>
  <si>
    <t>issac404/obsidian-terminal-plugin</t>
  </si>
  <si>
    <t>Open your vault in a terminal and launch configurable shell commands. - This plugin has not been manually reviewed by Obsidian staff.</t>
  </si>
  <si>
    <t>subnotes</t>
  </si>
  <si>
    <t>Subnotes</t>
  </si>
  <si>
    <t>nicklausfr/obsidian-subnotes</t>
  </si>
  <si>
    <t>Create and manage lightweight sub-notes embedded in parent notes. - This plugin has not been manually reviewed by Obsidian staff.</t>
  </si>
  <si>
    <t>whimsical</t>
  </si>
  <si>
    <t>Whimsical</t>
  </si>
  <si>
    <t>whimsicalcode/obsidian-whimsical-plugin</t>
  </si>
  <si>
    <t>Embed Whimsical boards in your notes. - This plugin has not been manually reviewed by Obsidian staff.</t>
  </si>
  <si>
    <t>chemrender</t>
  </si>
  <si>
    <t>ChemRender3D</t>
  </si>
  <si>
    <t>ruzx/chemrender3d</t>
  </si>
  <si>
    <t>Chemistry and molecular 3D viewer. Visualize proteins, molecules, and chemical structures from PDB, CIF, MOL, SDF, XYZ, and other formats. - This plugin has not been manually reviewed by Obsidian staff.</t>
  </si>
  <si>
    <t>screen-pet</t>
  </si>
  <si>
    <t>Screen Pet Companion</t>
  </si>
  <si>
    <t>yashagrawall/obsidian-screen-pet</t>
  </si>
  <si>
    <t>An interactive animated screen pet companion that roams your screen, expresses moods, and alerts you with Pomodoro break reminders and task notifications. - This plugin has not been manually reviewed by Obsidian staff.</t>
  </si>
  <si>
    <t>scope-tabs</t>
  </si>
  <si>
    <t>Root Books Tabs</t>
  </si>
  <si>
    <t>vinggit/root-books-tabs</t>
  </si>
  <si>
    <t>Focus first-level-folder books and manage their tabs, groups, colors, and pop-out windows. - This plugin has not been manually reviewed by Obsidian staff.</t>
  </si>
  <si>
    <t>native-file-copy</t>
  </si>
  <si>
    <t>Native File Copy</t>
  </si>
  <si>
    <t>javatoai/obsidian-native-file-copy</t>
  </si>
  <si>
    <t>Copies selected files and folders from the File Explorer as Windows file objects. - This plugin has not been manually reviewed by Obsidian staff.</t>
  </si>
  <si>
    <t>latex-paste-cleaner</t>
  </si>
  <si>
    <t>Latex Paste Cleaner</t>
  </si>
  <si>
    <t>zych2023/latex-paste-cleaner</t>
  </si>
  <si>
    <t>Automatically cleans up LaTeX formulas pasted from web pages or AI chats, preserving text formatting. - This plugin has not been manually reviewed by Obsidian staff.</t>
  </si>
  <si>
    <t>punctflow</t>
  </si>
  <si>
    <t>PunctFlow</t>
  </si>
  <si>
    <t>che-year/obsidian-punctflow</t>
  </si>
  <si>
    <t>标点流 — 中文 Markdown 智能标点转换：在中文输入法下输入中文标点（如 ·）时自动转换为对应的英文 Markdown 标点（如反引号 `），支持上下文感知、反引号自动配对与批量转换。 - This plugin has not been manually reviewed by Obsidian staff.</t>
  </si>
  <si>
    <t>project-manager-enhanced</t>
  </si>
  <si>
    <t>Project Manager Enhanced</t>
  </si>
  <si>
    <t>fzk177/project-manager-enhanced</t>
  </si>
  <si>
    <t>Enhanced project management with ZenTao fields, virtualized views, and composable filters. - This plugin has not been manually reviewed by Obsidian staff.</t>
  </si>
  <si>
    <t>imperial-to-metric</t>
  </si>
  <si>
    <t>Imperial to Metric Converter</t>
  </si>
  <si>
    <t>p0shkar/ImperialToMetric-for-Obsidian</t>
  </si>
  <si>
    <t>Plugin to convert measurements between imperial and metric. - This plugin has not been manually reviewed by Obsidian staff.</t>
  </si>
  <si>
    <t>daylio-mood-graph</t>
  </si>
  <si>
    <t>Daylio Mood Graph</t>
  </si>
  <si>
    <t>toldry/ObsidianDaylioPlugin</t>
  </si>
  <si>
    <t>Visualizes Daylio mood data as a color-coded graph annotated by vault entries. - This plugin has not been manually reviewed by Obsidian staff.</t>
  </si>
  <si>
    <t>alex-os</t>
  </si>
  <si>
    <t>Alex OS</t>
  </si>
  <si>
    <t>alex-slovakia/alex-os</t>
  </si>
  <si>
    <t>A colorful, local-first command center powered by Markdown and optional read-only Google Calendar. - This plugin has not been manually reviewed by Obsidian staff.</t>
  </si>
  <si>
    <t>daymark</t>
  </si>
  <si>
    <t>Daymark</t>
  </si>
  <si>
    <t>justgregb/obsidian-daymark</t>
  </si>
  <si>
    <t>Browse daily notes in week, month, and year calendar views, capture quick thoughts, and summarize journal activity with Tally. - This plugin has not been manually reviewed by Obsidian staff.</t>
  </si>
  <si>
    <t>cover-image-picker</t>
  </si>
  <si>
    <t>Cover Image Picker</t>
  </si>
  <si>
    <t>wolfgangotter/cover-image-picker</t>
  </si>
  <si>
    <t>Pick, resize and store cover images directly from YAML frontmatter properties. Works on iOS. - This plugin has not been manually reviewed by Obsidian staff.</t>
  </si>
  <si>
    <t>colsdown</t>
  </si>
  <si>
    <t>Colsdown</t>
  </si>
  <si>
    <t>grafanakibana/obsidian-colsdown</t>
  </si>
  <si>
    <t>Create responsive Markdown columns and stacks that adapt to available space. - This plugin has not been manually reviewed by Obsidian staff.</t>
  </si>
  <si>
    <t>lecture-workflow</t>
  </si>
  <si>
    <t>Lecture Workflow</t>
  </si>
  <si>
    <t>dorlment/Lecture-Workflow</t>
  </si>
  <si>
    <t>Turns classroom transcripts, screenshots, and realtime speech into structured study notes. - This plugin has not been manually reviewed by Obsidian staff.</t>
  </si>
  <si>
    <t>alarm-timer</t>
  </si>
  <si>
    <t>Alarm and Timer</t>
  </si>
  <si>
    <t>onlinealarmkur/obsidian-alarm-timer</t>
  </si>
  <si>
    <t>Set alarms and run multiple countdown timers without leaving your vault. - This plugin has not been manually reviewed by Obsidian staff.</t>
  </si>
  <si>
    <t>k-tech-update-guard</t>
  </si>
  <si>
    <t>K-Tech Update Guard</t>
  </si>
  <si>
    <t>crossbeat461-a11y/k-tech-update-guard</t>
  </si>
  <si>
    <t>Check community updates on demand, then install only the ones you select. - This plugin has not been manually reviewed by Obsidian staff.</t>
  </si>
  <si>
    <t>cmds-share</t>
  </si>
  <si>
    <t>CMDS Share</t>
  </si>
  <si>
    <t>johnfkoo951/cmds-share</t>
  </si>
  <si>
    <t>Share notes to the web instantly. Self-hostable or managed backends (CMDSPACE, Synology NAS, GitHub Pages, Supabase, Convex) with view counts, expiry, revocation, and optional end-to-end encryption. - This plugin has not been manually reviewed by Obsidian staff.</t>
  </si>
  <si>
    <t>bloomtype-publisher</t>
  </si>
  <si>
    <t>Bloomtype Publisher</t>
  </si>
  <si>
    <t>0flowerocean0/bloomtype-obsidian</t>
  </si>
  <si>
    <t>Preview Markdown notes in Bloomtype and copy styled content to WeChat. - This plugin has not been manually reviewed by Obsidian staff.</t>
  </si>
  <si>
    <t>obsiminal</t>
  </si>
  <si>
    <t>Vault Shell</t>
  </si>
  <si>
    <t>mainhatduy/obsiminal</t>
  </si>
  <si>
    <t>Open an interactive terminal inside your Obsidian workspace. - This plugin has not been manually reviewed by Obsidian staff.</t>
  </si>
  <si>
    <t>image-curator</t>
  </si>
  <si>
    <t>Image Curator</t>
  </si>
  <si>
    <t>giacer/ImageCurator</t>
  </si>
  <si>
    <t>An Obsidian plugin for effortlessly organizing and exploring image assets. Right-click an image to create an embedded note, categorize it through a simple GUI, and browse your curated images in visual galleries without writing code or queries. - This plugin has not been manually reviewed by Obsidian staff.</t>
  </si>
  <si>
    <t>attachment-link-rules</t>
  </si>
  <si>
    <t>Attachment Link Rules</t>
  </si>
  <si>
    <t>viggomeesters/obsidian-attachment-link-rules</t>
  </si>
  <si>
    <t>Choose link or embed syntax for dropped attachments by file extension. - This plugin has not been manually reviewed by Obsidian staff.</t>
  </si>
  <si>
    <t>strataboard</t>
  </si>
  <si>
    <t>StrataBoard</t>
  </si>
  <si>
    <t>lichliar/strataboard</t>
  </si>
  <si>
    <t>Insert financial data cards onto Canvas: quotes, macro series, overlays and widgets - This plugin has not been manually reviewed by Obsidian staff.</t>
  </si>
  <si>
    <t>remnic-manager</t>
  </si>
  <si>
    <t>Remnic Manager</t>
  </si>
  <si>
    <t>lornezhang66/obsidian-remnic-manage</t>
  </si>
  <si>
    <t>Local-first dashboard, governance, recall diagnostics, and entity topology for Remnic memories. - This plugin has not been manually reviewed by Obsidian staff.</t>
  </si>
  <si>
    <t>simple-journal</t>
  </si>
  <si>
    <t>Simple Journal</t>
  </si>
  <si>
    <t>ukaytac/obsidian-simple-journal</t>
  </si>
  <si>
    <t>A continuous journal for Obsidian. One entry is one Markdown note, a day holds as many as you wrote, and you edit them all inline in a single timeline. - This plugin has not been manually reviewed by Obsidian staff.</t>
  </si>
  <si>
    <t>vault-sunburst</t>
  </si>
  <si>
    <t>Vault Sunburst - Disk Usage</t>
  </si>
  <si>
    <t>n23eos/obsidian-vault-sunburst</t>
  </si>
  <si>
    <t>Interactive sunburst chart of your vault. See folder sizes on disk, word counts and file counts at a glance, with animated zoom and 13 languages. - This plugin has not been manually reviewed by Obsidian staff.</t>
  </si>
  <si>
    <t>local-agent-assistant</t>
  </si>
  <si>
    <t>Local Agent Assistant</t>
  </si>
  <si>
    <t>fwacjo81/local-agent-assistant</t>
  </si>
  <si>
    <t>Ask local AI agents questions about your Markdown vault, cite evidence, and add review notes. - This plugin has not been manually reviewed by Obsidian staff.</t>
  </si>
  <si>
    <t>ai-reading-companion</t>
  </si>
  <si>
    <t>AI Reading Companion</t>
  </si>
  <si>
    <t>antsally9-dev/ai-reading-companion</t>
  </si>
  <si>
    <t>Chat with AI about selected Markdown and save only the excerpts you confirm. - This plugin has not been manually reviewed by Obsidian staff.</t>
  </si>
  <si>
    <t>beyond-words</t>
  </si>
  <si>
    <t>Beyond Words</t>
  </si>
  <si>
    <t>jgxdb/beyond-words</t>
  </si>
  <si>
    <t>Turn vocabulary lists into graded English passages with an LLM — target words highlighted in context, with translations and a phrase bank. Helps language learners master words through real usage, not rote memorization. - This plugin has not been manually reviewed by Obsidian staff.</t>
  </si>
  <si>
    <t>flint-chart</t>
  </si>
  <si>
    <t>Flint Chart</t>
  </si>
  <si>
    <t>yut0takagi/obsidian-flint-chart</t>
  </si>
  <si>
    <t>Render Flint semantic chart specs in your notes. Declare what your data means and which chart you want; scales, axes, layout and color are derived for you. 37 chart types. - This plugin has not been manually reviewed by Obsidian staff.</t>
  </si>
  <si>
    <t>lock-drag-and-drop</t>
  </si>
  <si>
    <t>Lock Drag and Drop</t>
  </si>
  <si>
    <t>bluegreenmagick/obsidian-lock-drag-and-drop</t>
  </si>
  <si>
    <t>Prevent accidental drag &amp; drop in sidebars - This plugin has not been manually reviewed by Obsidian staff.</t>
  </si>
  <si>
    <t>button-sets</t>
  </si>
  <si>
    <t>Button Sets</t>
  </si>
  <si>
    <t>monapdx/Button-Sets</t>
  </si>
  <si>
    <t>Create custom styled buttons with uploaded animated icons. - This plugin has not been manually reviewed by Obsidian staff.</t>
  </si>
  <si>
    <t>recording-minutes</t>
  </si>
  <si>
    <t>Recording Minutes</t>
  </si>
  <si>
    <t>songjiajun0209-byte/recording-minutes</t>
  </si>
  <si>
    <t>On macOS, record microphone audio to your vault, transcribe it locally with your own Whisper CLI, and create source-linked Markdown notes with optional Codex summaries. - This plugin has not been manually reviewed by Obsidian staff.</t>
  </si>
  <si>
    <t>ai-scheduler</t>
  </si>
  <si>
    <t>AI Scheduler</t>
  </si>
  <si>
    <t>racstan/obsidian-ai-scheduler</t>
  </si>
  <si>
    <t>Autonomous AI assistant layer for Claudian with AI planning, scheduled work, self-talk, nightly vault reviews, and notifications. - This plugin has not been manually reviewed by Obsidian staff.</t>
  </si>
  <si>
    <t>ebbinghaus-review</t>
  </si>
  <si>
    <t>Note Review Reminder</t>
  </si>
  <si>
    <t>rheor108/ebbinghaus-review</t>
  </si>
  <si>
    <t>Schedule spaced reviews for notes, track what is due or overdue, and get reminders while using Obsidian. - This plugin has not been manually reviewed by Obsidian staff.</t>
  </si>
  <si>
    <t>free-doodle</t>
  </si>
  <si>
    <t>Free Doodle</t>
  </si>
  <si>
    <t>t-t2333/obsidian-free-doodle</t>
  </si>
  <si>
    <t>在笔记上直接涂鸦划线标注，墨迹保存在 md 文件中；另附独立画板可导出 PNG。 - This plugin has not been manually reviewed by Obsidian staff.</t>
  </si>
  <si>
    <t>sync-git</t>
  </si>
  <si>
    <t>SyncGit</t>
  </si>
  <si>
    <t>bhoopeshrk/sync-git</t>
  </si>
  <si>
    <t>Sync your vault across devices using GitHub's REST API without requiring local Git. - This plugin has not been manually reviewed by Obsidian staff.</t>
  </si>
  <si>
    <t>gallery-hub</t>
  </si>
  <si>
    <t>GalleryHub</t>
  </si>
  <si>
    <t>durancex/Obsidian-GalleryHub</t>
  </si>
  <si>
    <t>Art asset gallery: manage images, videos, audio and links with AI generation prompts, waterfall gallery, filtering, and an infinite canvas for curation. - This plugin has not been manually reviewed by Obsidian staff.</t>
  </si>
  <si>
    <t>nosygraph</t>
  </si>
  <si>
    <t>NosyGraph</t>
  </si>
  <si>
    <t>janb987/NosyGraph</t>
  </si>
  <si>
    <t>Build and explore structured, expandable graphs from your notes. - This plugin has not been manually reviewed by Obsidian staff.</t>
  </si>
  <si>
    <t>copy-on-demand</t>
  </si>
  <si>
    <t>Copy On Demand</t>
  </si>
  <si>
    <t>verygood2024/copy-on-demand</t>
  </si>
  <si>
    <t>One-click copy the current file to its target path. Per-file target paths can be set individually. - This plugin has not been manually reviewed by Obsidian staff.</t>
  </si>
  <si>
    <t>socrates-pen</t>
  </si>
  <si>
    <t>Socrates</t>
  </si>
  <si>
    <t>xesws/socrates-pen</t>
  </si>
  <si>
    <t>Highlight a passage in your notes and question it through a local sidecar. Desktop only. - This plugin has not been manually reviewed by Obsidian staff.</t>
  </si>
  <si>
    <t>canary-edge</t>
  </si>
  <si>
    <t>Canary Edge</t>
  </si>
  <si>
    <t>yuichi-aragi/Canary-Edge</t>
  </si>
  <si>
    <t>A modern, advanced alternative to BRAT for plugin testing and versioning. Features release selection, changelog audits, compatibility checks, and granular per-plugin overrides. - This plugin has not been manually reviewed by Obsidian staff.</t>
  </si>
  <si>
    <t>variable-links</t>
  </si>
  <si>
    <t>Variable Links</t>
  </si>
  <si>
    <t>davidhawley/Variable_Links-Obsidian_Plugin</t>
  </si>
  <si>
    <t>Variable-like links that resolve to frontmatter properties and can display Info cards on hover. - This plugin has not been manually reviewed by Obsidian staff.</t>
  </si>
  <si>
    <t>vault-badge</t>
  </si>
  <si>
    <t>Vault Badge</t>
  </si>
  <si>
    <t>meadow-field/obsidian-vault-badge</t>
  </si>
  <si>
    <t>Displays a badge/overlay over vaults to distinguish them. - This plugin has not been manually reviewed by Obsidian staff.</t>
  </si>
  <si>
    <t>llm-wiki-sync</t>
  </si>
  <si>
    <t>LLM Wiki Sync</t>
  </si>
  <si>
    <t>jiho-0629/llm-wiki-sync</t>
  </si>
  <si>
    <t>Bidirectional Obsidian and Notion synchronization with explicit conflict protection. - This plugin has not been manually reviewed by Obsidian staff.</t>
  </si>
  <si>
    <t>lumen-stage</t>
  </si>
  <si>
    <t>Lumen Stage</t>
  </si>
  <si>
    <t>paddychenc75/obsidian-lumen-stage</t>
  </si>
  <si>
    <t>Pan, Ctrl/Cmd+wheel zoom, fit, reset, and fullscreen for Mermaid diagrams. Works with any theme. Ordinary wheel still scrolls the page. - This plugin has not been manually reviewed by Obsidian staff.</t>
  </si>
  <si>
    <t>checklist-timer</t>
  </si>
  <si>
    <t>Checklist Timer</t>
  </si>
  <si>
    <t>anandsie/obsidian_plugin_checklist_timer</t>
  </si>
  <si>
    <t>Times how long each checklist item takes to complete. - This plugin has not been manually reviewed by Obsidian staff.</t>
  </si>
  <si>
    <t>daily-tasks</t>
  </si>
  <si>
    <t>Daily Tasks</t>
  </si>
  <si>
    <t>devicals/Daily-Tasks</t>
  </si>
  <si>
    <t>cool task management for daily/periodic notes!! - This plugin has not been manually reviewed by Obsidian staff.</t>
  </si>
  <si>
    <t>book-note</t>
  </si>
  <si>
    <t>Book Note</t>
  </si>
  <si>
    <t>hellokunzai/obsidian-book-note</t>
  </si>
  <si>
    <t>Non-invasive reading annotation plugin for PDF and EPUB. Highlights, notes, and tags are stored in separate sidecar files — your original documents are never modified. - This plugin has not been manually reviewed by Obsidian staff.</t>
  </si>
  <si>
    <t>pixnote</t>
  </si>
  <si>
    <t>PixNote</t>
  </si>
  <si>
    <t>sofiabytes/obsidian-image-context</t>
  </si>
  <si>
    <t>Import images and PDFs with metadata, tags, and EXIF data - This plugin has not been manually reviewed by Obsidian staff.</t>
  </si>
  <si>
    <t>writing-asset</t>
  </si>
  <si>
    <t>Writing Asset</t>
  </si>
  <si>
    <t>creative781/writing-asset</t>
  </si>
  <si>
    <t>Link local files into an asset group and insert them while writing. - This plugin has not been manually reviewed by Obsidian staff.</t>
  </si>
  <si>
    <t>easy-writing-goal</t>
  </si>
  <si>
    <t>Easy Writing Goal</t>
  </si>
  <si>
    <t>creative781/easy-writing-goal</t>
  </si>
  <si>
    <t>Scrivener-style writing goals across notes grouped by frontmatter. Track project totals, daily session targets, and history. - This plugin has not been manually reviewed by Obsidian staff.</t>
  </si>
  <si>
    <t>fortune-weather-calendar</t>
  </si>
  <si>
    <t>Fortune Weather Calendar</t>
  </si>
  <si>
    <t>qhx-hx/life-weather-forecast</t>
  </si>
  <si>
    <t>每天根据你的八字生成专属人生天气运势，包含每日宜忌、幸运色、吉时，以及事业、财运、健康、情感四维分析。由命局、大运、流年、流日四层推演，内容供传统文化娱乐参考。 - This plugin has not been manually reviewed by Obsidian staff.</t>
  </si>
  <si>
    <t>paper-pdf-translator</t>
  </si>
  <si>
    <t>PDF Translator</t>
  </si>
  <si>
    <t>jujinqian162/pdf-translator</t>
  </si>
  <si>
    <t>Read and translate academic PDFs with precise source alignment. - This plugin has not been manually reviewed by Obsidian staff.</t>
  </si>
  <si>
    <t>omni-quiz</t>
  </si>
  <si>
    <t>Omni Quiz</t>
  </si>
  <si>
    <t>pavelpeng7/omni-quiz</t>
  </si>
  <si>
    <t>Render interactive single-choice quizzes from Markdown quiz blocks and persist answer progress. - This plugin has not been manually reviewed by Obsidian staff.</t>
  </si>
  <si>
    <t>python-editor</t>
  </si>
  <si>
    <t>Python Editor</t>
  </si>
  <si>
    <t>issac404/obsidian-python-plugin</t>
  </si>
  <si>
    <t>Browse and edit Python files with Lezer-powered structure, highlighting, search, and auto-save. - This plugin has not been manually reviewed by Obsidian staff.</t>
  </si>
  <si>
    <t>canvas-from-headings</t>
  </si>
  <si>
    <t>Canvas From Headings</t>
  </si>
  <si>
    <t>hotdog-box/canvas-from-headings</t>
  </si>
  <si>
    <t>Create a Canvas whiteboard from a note's H1 groups and H2 text cards. - This plugin has not been manually reviewed by Obsidian staff.</t>
  </si>
  <si>
    <t>blog-outbox</t>
  </si>
  <si>
    <t>Blog Outbox</t>
  </si>
  <si>
    <t>supralune/obsidian-blog-outbox</t>
  </si>
  <si>
    <t>Publish selected Markdown notes and local attachments to a configurable local blog project. - This plugin has not been manually reviewed by Obsidian staff.</t>
  </si>
  <si>
    <t>to-do-list-manager</t>
  </si>
  <si>
    <t>ToDoList</t>
  </si>
  <si>
    <t>sasunhuevich/ToDoList</t>
  </si>
  <si>
    <t>Plugin for manage ToDos. - This plugin has not been manually reviewed by Obsidian staff.</t>
  </si>
  <si>
    <t>omni-book-reader</t>
  </si>
  <si>
    <t>Omni Book Reader</t>
  </si>
  <si>
    <t>pavelpeng7/omni-book-reader</t>
  </si>
  <si>
    <t>An all-in-one, local-first EPUB reading workbench with a bookshelf, annotations, exports, focus mode, and reading statistics. - This plugin has not been manually reviewed by Obsidian staff.</t>
  </si>
  <si>
    <t>vault-calendar</t>
  </si>
  <si>
    <t>Vault Calendar</t>
  </si>
  <si>
    <t>jax-ho/vault-calendar</t>
  </si>
  <si>
    <t>Turn Markdown notes into a property-driven calendar with editable cards and start-to-end date ranges. - This plugin has not been manually reviewed by Obsidian staff.</t>
  </si>
  <si>
    <t>ai-organizer</t>
  </si>
  <si>
    <t>AI Organizer</t>
  </si>
  <si>
    <t>pitkil/obsidian-AI-organization-plugin</t>
  </si>
  <si>
    <t>All-in-one AI plugin: smart note formatting, one-click image organization, multi-model chat (OpenAI/Claude/Gemini), AI metadata, inbox auto-sort, link suggestions, batch processing and translation. - This plugin has not been manually reviewed by Obsidian staff.</t>
  </si>
  <si>
    <t>grid-tab-switcher</t>
  </si>
  <si>
    <t>Grid Tab Switcher</t>
  </si>
  <si>
    <t>sharfaroz7/Grid-tab-switcher</t>
  </si>
  <si>
    <t>Easily switch to any recently opened file from a 3x3 grid that opens front and centre and is out of the way once you select the file - This plugin has not been manually reviewed by Obsidian staff.</t>
  </si>
  <si>
    <t>folder-nodes</t>
  </si>
  <si>
    <t>Folder Nodes</t>
  </si>
  <si>
    <t>zhyx91/obsidian-folder-nodes</t>
  </si>
  <si>
    <t>Turn every folder into a same-named node with visual navigation, selection creation, and scalable ordering. - This plugin has not been manually reviewed by Obsidian staff.</t>
  </si>
  <si>
    <t>final-craft</t>
  </si>
  <si>
    <t>Final Craft</t>
  </si>
  <si>
    <t>rheithron/final-craft</t>
  </si>
  <si>
    <t>Compile screenplays from Markdown notes using industry standard rules. - This plugin has not been manually reviewed by Obsidian staff.</t>
  </si>
  <si>
    <t>run-in-background</t>
  </si>
  <si>
    <t>Run in Background</t>
  </si>
  <si>
    <t>gabrielbacha/Obsidian-Run-in-background</t>
  </si>
  <si>
    <t>Keep vaults running in the background for quick access and continued Obsidian Sync. - This plugin has not been manually reviewed by Obsidian staff.</t>
  </si>
  <si>
    <t>ribbon-groups</t>
  </si>
  <si>
    <t>Open Ribbon Groups</t>
  </si>
  <si>
    <t>aione314159/obsidian-ribbon-groups</t>
  </si>
  <si>
    <t>Group the buttons in the left ribbon into labeled, color-coded sections, and reorder them by dragging. - This plugin has not been manually reviewed by Obsidian staff.</t>
  </si>
  <si>
    <t>proton-search</t>
  </si>
  <si>
    <t>Proton Search</t>
  </si>
  <si>
    <t>percefia/obsidian-proton-search</t>
  </si>
  <si>
    <t>Search Proton Drive files and create reference notes with a browser link and a local path. - This plugin has not been manually reviewed by Obsidian staff.</t>
  </si>
  <si>
    <t>git-pad</t>
  </si>
  <si>
    <t>Git Pad</t>
  </si>
  <si>
    <t>albibenni/git-tab</t>
  </si>
  <si>
    <t>Sync Markdown files in an Obsidian vault folder with a GitHub repository. - This plugin has not been manually reviewed by Obsidian staff.</t>
  </si>
  <si>
    <t>vault-graph</t>
  </si>
  <si>
    <t>Vault Graph</t>
  </si>
  <si>
    <t>luke321/vault-graph</t>
  </si>
  <si>
    <t>Your whole vault as one disc: notes packed into folder wedges on a fixed lattice, sized by links, with a growth heatmap, timeline, search and per-folder filters. Deterministic, not force-directed - the same vault always draws the same picture. - This plugin has not been manually reviewed by Obsidian staff.</t>
  </si>
  <si>
    <t>month-folder-order</t>
  </si>
  <si>
    <t>Month Folder Order</t>
  </si>
  <si>
    <t>ellimist-afk/month-folder-order</t>
  </si>
  <si>
    <t>Shows month-named folders in the file explorer in calendar order (January to December) instead of alphabetically. No configuration. - This plugin has not been manually reviewed by Obsidian staff.</t>
  </si>
  <si>
    <t>doomscroll</t>
  </si>
  <si>
    <t>Doomscroll</t>
  </si>
  <si>
    <t>yaroshevych/doomscroll</t>
  </si>
  <si>
    <t>Doomscroll your own notes, not someone else's feed. - This plugin has not been manually reviewed by Obsidian staff.</t>
  </si>
  <si>
    <t>inline-cmd</t>
  </si>
  <si>
    <t>Inline Commands</t>
  </si>
  <si>
    <t>simon-th/obsidian-inline-cmd</t>
  </si>
  <si>
    <t>Plugin to execute commands and insert content inline - This plugin has not been manually reviewed by Obsidian staff.</t>
  </si>
  <si>
    <t>lumen-pdf-annotator</t>
  </si>
  <si>
    <t>Lumen PDF Annotator</t>
  </si>
  <si>
    <t>bengutteridge1/lumen-pdf-annotator</t>
  </si>
  <si>
    <t>Read, search, highlight, and annotate PDFs with themes, searchable notes, local storage, and performance-focused rendering. - This plugin has not been manually reviewed by Obsidian staff.</t>
  </si>
  <si>
    <t>angle-guard</t>
  </si>
  <si>
    <t>Angle Guard</t>
  </si>
  <si>
    <t>yuriy144/angle-guard</t>
  </si>
  <si>
    <t>Captures and wraps HTML tags in pasted text so they don't break the note's formatting. - This plugin has not been manually reviewed by Obsidian staff.</t>
  </si>
  <si>
    <t>ariadne-autocomplete</t>
  </si>
  <si>
    <t>Ariadne Autocomplete Accessibility</t>
  </si>
  <si>
    <t>ssawczyn/ariadne-autocomplete</t>
  </si>
  <si>
    <t>Adds screen reader and keyboard accessibility to Obsidian's wikilink and other suggestion popups. - This plugin has not been manually reviewed by Obsidian staff.</t>
  </si>
  <si>
    <t>vtmvfive-dice-roller</t>
  </si>
  <si>
    <t>VTMV5 Dice Roller</t>
  </si>
  <si>
    <t>derellnar/VTMV5-Dice-Roller</t>
  </si>
  <si>
    <t>A dice roller plugin for Vampire The Masquerade V5 TTRPG. - This plugin has not been manually reviewed by Obsidian staff.</t>
  </si>
  <si>
    <t>markdown-chat-blocks</t>
  </si>
  <si>
    <t>Markdown Chat Blocks</t>
  </si>
  <si>
    <t>peterczegledy/Obsidian-Chat-Blocks</t>
  </si>
  <si>
    <t>Chat style blocks for Markdown - This plugin has not been manually reviewed by Obsidian staff.</t>
  </si>
  <si>
    <t>daily-flow</t>
  </si>
  <si>
    <t>Daily Flow</t>
  </si>
  <si>
    <t>partanskiy/daily-flow</t>
  </si>
  <si>
    <t>Move daily tasks between notes and a backlog, and materialize scheduled routines. - This plugin has not been manually reviewed by Obsidian staff.</t>
  </si>
  <si>
    <t>single-html-export</t>
  </si>
  <si>
    <t>Single HTML Export</t>
  </si>
  <si>
    <t>ddeok/Obsidian-Single-HTML-Export</t>
  </si>
  <si>
    <t>Export a note as one self-contained HTML file that works offline. Preview it, then share or save. - This plugin has not been manually reviewed by Obsidian staff.</t>
  </si>
  <si>
    <t>dynamic-template-children-updater</t>
  </si>
  <si>
    <t>Dynamic Template Children Updater</t>
  </si>
  <si>
    <t>obsidiest/obsidian-dynamic-template-children-updater</t>
  </si>
  <si>
    <t>Update existing template children from evolving core Templates and Templater templates while preserving selected child-note customizations. - This plugin has not been manually reviewed by Obsidian staff.</t>
  </si>
  <si>
    <t>claudian-mobile</t>
  </si>
  <si>
    <t>Claudian Mobile</t>
  </si>
  <si>
    <t>charlesxiaomi/claudian-mobile</t>
  </si>
  <si>
    <t>A minimal AI writing and knowledge agent for your vault. Calls the Anthropic API directly, so it works on mobile as well as desktop. - This plugin has not been manually reviewed by Obsidian staff.</t>
  </si>
  <si>
    <t>zerocloud-notes</t>
  </si>
  <si>
    <t>Link to Notes</t>
  </si>
  <si>
    <t>lamvanbien65-crypto/obsidian-zerocloud-notes</t>
  </si>
  <si>
    <t>Clip Xiaohongshu, Bilibili, and web articles into local Markdown notes — 100% offline, zero API cost. - This plugin has not been manually reviewed by Obsidian staff.</t>
  </si>
  <si>
    <t>explorer-icon-studio</t>
  </si>
  <si>
    <t>Explorer Icon Studio</t>
  </si>
  <si>
    <t>sprintzerzz/explorer-icon-studio</t>
  </si>
  <si>
    <t>Replace file and folder icons in the Obsidian file explorer. - This plugin has not been manually reviewed by Obsidian staff.</t>
  </si>
  <si>
    <t>guyu-bazi</t>
  </si>
  <si>
    <t>GuYu BaZi</t>
  </si>
  <si>
    <t>artemislin/guyu-bazi</t>
  </si>
  <si>
    <t>Chart BaZi four pillars with luck cycles, drill-down flows, and dynamic shensha, and keep case notes linked two-way to your charts. Fully offline, zero network requests. - This plugin has not been manually reviewed by Obsidian staff.</t>
  </si>
  <si>
    <t>planflow</t>
  </si>
  <si>
    <t>PlanFlow</t>
  </si>
  <si>
    <t>yezhangdeng01/PlanFlow</t>
  </si>
  <si>
    <t>基于Obsidian的计划自动拆解行动系统：年度计划自动拆解，量化任务自动流转，每日行动打卡/周/月/年度目标/看板/甘特六视图目标追踪，自统计徽章激励系统。 - This plugin has not been manually reviewed by Obsidian staff.</t>
  </si>
  <si>
    <t>living-mindmap</t>
  </si>
  <si>
    <t>Living Mindmap</t>
  </si>
  <si>
    <t>chansocheat-tieng/obsidian-living-mindmap</t>
  </si>
  <si>
    <t>Turn Markdown headings and lists into polished, directly editable mindmaps. - This plugin has not been manually reviewed by Obsidian staff.</t>
  </si>
  <si>
    <t>markown-anywhere</t>
  </si>
  <si>
    <t>Markown Anywhere</t>
  </si>
  <si>
    <t>zhangcongke/markdown-anywhere</t>
  </si>
  <si>
    <t>Open Markdown files from anywhere with Obsidian. - This plugin has not been manually reviewed by Obsidian staff.</t>
  </si>
  <si>
    <t>niplex-agentic-research</t>
  </si>
  <si>
    <t>Niplex Research AI</t>
  </si>
  <si>
    <t>aj-niplex/Niplex-obsidian-Research-AI</t>
  </si>
  <si>
    <t>Autonomous, mobile-first Obsidian research AI with bounded vault context, transparent prompts, and approved edits. - This plugin has not been manually reviewed by Obsidian staff.</t>
  </si>
  <si>
    <t>niplex-skills-helper</t>
  </si>
  <si>
    <t>Niplex Skills Helper</t>
  </si>
  <si>
    <t>aj-niplex/niplex-obsidian-helper</t>
  </si>
  <si>
    <t>Safely look up and install instruction-only Niplex skills by five-character marketplace code. - This plugin has not been manually reviewed by Obsidian staff.</t>
  </si>
  <si>
    <t>knowledge-regression</t>
  </si>
  <si>
    <t>Knowledge Regression</t>
  </si>
  <si>
    <t>bhushan4work/obsidian-knowledge-regression</t>
  </si>
  <si>
    <t>Define and run deterministic tests against your vault to catch knowledge regressions. - This plugin has not been manually reviewed by Obsidian staff.</t>
  </si>
  <si>
    <t>wizard</t>
  </si>
  <si>
    <t>Wizard</t>
  </si>
  <si>
    <t>driekeerj/wizard</t>
  </si>
  <si>
    <t>Step through a template-defined questionnaire and save the answers straight into your active note as you go. - This plugin has not been manually reviewed by Obsidian staff.</t>
  </si>
  <si>
    <t>journal-sync-bridge</t>
  </si>
  <si>
    <t>Journal Sync</t>
  </si>
  <si>
    <t>linyunerr/Journal-Sync</t>
  </si>
  <si>
    <t>在 Obsidian 中记录日记并发布到 flomo、Telegram、Mastodon、Misskey 和 Notion，无需额外后端服务。 - This plugin has not been manually reviewed by Obsidian staff.</t>
  </si>
  <si>
    <t>creative-writer</t>
  </si>
  <si>
    <t>Creative Writer</t>
  </si>
  <si>
    <t>amancioandre/creative-writer</t>
  </si>
  <si>
    <t>Zen Mode, typewriter scrolling, focus fade, paragraph rhythm and offline style checks for creative writing. Optional local-model assistant. - This plugin has not been manually reviewed by Obsidian staff.</t>
  </si>
  <si>
    <t>webview-ua-override</t>
  </si>
  <si>
    <t>Web Viewer UA Override</t>
  </si>
  <si>
    <t>imonroe/obsidian-webview-ua-override</t>
  </si>
  <si>
    <t>Routes Obsidian's web views through a clean Electron session with a real Chrome user agent, so Google and other embedded-browser-hostile sign-ins work. - This plugin has not been manually reviewed by Obsidian staff.</t>
  </si>
  <si>
    <t>camel-case-spellcheck</t>
  </si>
  <si>
    <t>Camel Case Spellcheck</t>
  </si>
  <si>
    <t>piersong55/CamelCasePlugin</t>
  </si>
  <si>
    <t>Spellchecks individual words in camelCase, PascalCase, and snake_case identifiers. - This plugin has not been manually reviewed by Obsidian staff.</t>
  </si>
  <si>
    <t>finance-vault</t>
  </si>
  <si>
    <t>Finance Vault</t>
  </si>
  <si>
    <t>matheusz-nied/finance-vault-obsidian</t>
  </si>
  <si>
    <t>Registre receitas, despesas, cartões, gastos fixos, parcelamentos e aportes em arquivos Markdown locais. - This plugin has not been manually reviewed by Obsidian staff.</t>
  </si>
  <si>
    <t>handwriting</t>
  </si>
  <si>
    <t>Handwriting</t>
  </si>
  <si>
    <t>ellimist-afk/handwriting</t>
  </si>
  <si>
    <t>Write on your notes with a pen. Ink, highlighter, eraser, and lasso directly on Markdown, saved beside your files. - This plugin has not been manually reviewed by Obsidian staff.</t>
  </si>
  <si>
    <t>vault-searchlight</t>
  </si>
  <si>
    <t>Beacon</t>
  </si>
  <si>
    <t>bengutteridge1/beacon</t>
  </si>
  <si>
    <t>Fast, theme-aware search and heading navigation for the current note or whole vault. - This plugin has not been manually reviewed by Obsidian staff.</t>
  </si>
  <si>
    <t>tradecraft</t>
  </si>
  <si>
    <t>Tradecraft</t>
  </si>
  <si>
    <t>mboyle/obsidian-tradecraft</t>
  </si>
  <si>
    <t>Contextual backlinks, readable Daily Note dates, compact week navigation, and a continuous desktop timeline. - This plugin has not been manually reviewed by Obsidian staff.</t>
  </si>
  <si>
    <t>wadjet</t>
  </si>
  <si>
    <t>U+13080 Weather</t>
  </si>
  <si>
    <t>alas-poor-ophelia/u13080-weather</t>
  </si>
  <si>
    <t>Deterministic, data-driven weather for TTRPG worldbuilding utilizing stochastic generation, not simulation. - This plugin has not been manually reviewed by Obsidian staff.</t>
  </si>
  <si>
    <t>mininote</t>
  </si>
  <si>
    <t>toyz/mininote-obsidian</t>
  </si>
  <si>
    <t>Publish and share your notes through mininote: push a note, get a public link. Your vault stays the source of truth. - This plugin has not been manually reviewed by Obsidian staff.</t>
  </si>
  <si>
    <t>kanux</t>
  </si>
  <si>
    <t>Kanux</t>
  </si>
  <si>
    <t>jasonqg26/Kanux</t>
  </si>
  <si>
    <t>Trello-style task boards with cards, labels, dates, and highly customizable Markdown-formatted checklists. - This plugin has not been manually reviewed by Obsidian staff.</t>
  </si>
  <si>
    <t>nldates-obsidian</t>
  </si>
  <si>
    <t>Natural Language Dates</t>
  </si>
  <si>
    <t>obsidian-community/nldates</t>
  </si>
  <si>
    <t>Create date-links based on natural language.</t>
  </si>
  <si>
    <t>gutenberg-publisher</t>
  </si>
  <si>
    <t>Gutenberg Publisher</t>
  </si>
  <si>
    <t>insdel-lab/gutenberg-publisher</t>
  </si>
  <si>
    <t>Convert Obsidian Markdown to Gutenberg blocks and publish it to WordPress in one click. - This plugin has not been manually reviewed by Obsidian staff.</t>
  </si>
  <si>
    <t>slipbox</t>
  </si>
  <si>
    <t>Slipbox Desk</t>
  </si>
  <si>
    <t>johngarg/obsidian-slipbox</t>
  </si>
  <si>
    <t>A paper-like Zettelkasten: addressed cards, a browsable sequence, and a desk to lay them out on. - This plugin has not been manually reviewed by Obsidian staff.</t>
  </si>
  <si>
    <t>reading-markers</t>
  </si>
  <si>
    <t>Reading Markers</t>
  </si>
  <si>
    <t>ptwm-git/reading-markers</t>
  </si>
  <si>
    <t>Adds persistent color-coded reading markers inside Markdown notes. - This plugin has not been manually reviewed by Obsidian staff.</t>
  </si>
  <si>
    <t>tasks-dashboard-enhancer</t>
  </si>
  <si>
    <t>Tasks Dashboard Enhancer</t>
  </si>
  <si>
    <t>fzk177/tasks-dashboard-enhancer</t>
  </si>
  <si>
    <t>Turn Tasks query results into urgency dashboards with summaries, filters, collapsible details, notes, and dependency links. - This plugin has not been manually reviewed by Obsidian staff.</t>
  </si>
  <si>
    <t>formatted-chinese</t>
  </si>
  <si>
    <t>Formatted Chinese</t>
  </si>
  <si>
    <t>formattedchinese/formatted-chinese-obsidian</t>
  </si>
  <si>
    <t>Romanize and translate Chinese text in your notes: Jyutping, Yale, or pinyin with a formatted bilingual layout. Supports Cantonese and Mandarin via FormattedChinese.com. - This plugin has not been manually reviewed by Obsidian staff.</t>
  </si>
  <si>
    <t>media-importer</t>
  </si>
  <si>
    <t>Media Importer</t>
  </si>
  <si>
    <t>git-akihakune/media-importer</t>
  </si>
  <si>
    <t>Download remote media referenced in your notes and store it locally or on a remote backend (WebDAV, S3). - This plugin has not been manually reviewed by Obsidian staff.</t>
  </si>
  <si>
    <t>native-slides</t>
  </si>
  <si>
    <t>Native Slides</t>
  </si>
  <si>
    <t>l05k/obsidian-native-slides</t>
  </si>
  <si>
    <t>Slides mode for deck notes: an immersive, editable card view with a slides bar for properties and PPT-style navigation, driven by one deck property. - This plugin has not been manually reviewed by Obsidian staff.</t>
  </si>
  <si>
    <t>the-mind-map</t>
  </si>
  <si>
    <t>The Mind Map</t>
  </si>
  <si>
    <t>wintermosquito/the-mind-map</t>
  </si>
  <si>
    <t>在 Obsidian 中创建和编辑专业思维导图，六种布局、节点搜索、拖拽排序、右键菜单、Obsidian 内部链接（[[笔记名]]、文件拖拽、反向链接）、附件拖入导入（遵循附件存放位置设置）、图片统一尺寸、自动整理、性能模式、JSON/PNG/Markdown 导入导出。基于 simple-mind-map 引擎。 - This plugin has not been manually reviewed by Obsidian staff.</t>
  </si>
  <si>
    <t>dnd-charactersheet</t>
  </si>
  <si>
    <t>DnD Character Sheet Tool</t>
  </si>
  <si>
    <t>simonzweers/obsidian-dnd-charactersheet</t>
  </si>
  <si>
    <t>This is a plugin that allows you to view charactersheets - This plugin has not been manually reviewed by Obsidian staff.</t>
  </si>
  <si>
    <t>focus-tab-groups</t>
  </si>
  <si>
    <t>Focus Tab Groups</t>
  </si>
  <si>
    <t>raykotarou/focus-tab-groups-obsidian</t>
  </si>
  <si>
    <t>Focus editor tab groups by number using configurable hotkeys. - This plugin has not been manually reviewed by Obsidian staff.</t>
  </si>
  <si>
    <t>iconfine</t>
  </si>
  <si>
    <t>Iconfine</t>
  </si>
  <si>
    <t>tanskeran/Iconfine</t>
  </si>
  <si>
    <t>Search and insert static font icons that inherit text color and export cleanly to PDF. - This plugin has not been manually reviewed by Obsidian staff.</t>
  </si>
  <si>
    <t>onebib</t>
  </si>
  <si>
    <t>OneBib</t>
  </si>
  <si>
    <t>naviden/OneBib</t>
  </si>
  <si>
    <t>Add simple, local BibTeX citations, references, and bibliographies to your notes. - This plugin has not been manually reviewed by Obsidian staff.</t>
  </si>
  <si>
    <t>review-comments-ai</t>
  </si>
  <si>
    <t>Review Comments AI</t>
  </si>
  <si>
    <t>mikegafert/obsidian-review-comments-ai</t>
  </si>
  <si>
    <t>Review comments built to work with your AI coding assistant: threads live in the note as CriticMarkup, so Claude Code or a local agent reads the discussion, edits the text and replies in place. - This plugin has not been manually reviewed by Obsidian staff.</t>
  </si>
  <si>
    <t>athree-problem-solving</t>
  </si>
  <si>
    <t>A3 Problem-Solving</t>
  </si>
  <si>
    <t>fabriceb/vscode-obsidian-a3-plugin</t>
  </si>
  <si>
    <t>Render markdown notes as a Toyota-style A3 problem-solving report: a 42cm x 29.7cm two-column page that fits on screen, with mermaid diagrams. - This plugin has not been manually reviewed by Obsidian staff.</t>
  </si>
  <si>
    <t>examined-human</t>
  </si>
  <si>
    <t>Examined Human</t>
  </si>
  <si>
    <t>ossahmad/obsidian-examined-human</t>
  </si>
  <si>
    <t>Examined Human dashboards and guarded native EQH data import on desktop and mobile. - This plugin has not been manually reviewed by Obsidian staff.</t>
  </si>
  <si>
    <t>sugar-high</t>
  </si>
  <si>
    <t>Sugar High</t>
  </si>
  <si>
    <t>ankitchouhan1020/obsidian-sugar-high</t>
  </si>
  <si>
    <t>Highlight rendered code blocks with Sugar High's lightweight semantic syntax colours. - This plugin has not been manually reviewed by Obsidian staff.</t>
  </si>
  <si>
    <t>chicago</t>
  </si>
  <si>
    <t>Chicago</t>
  </si>
  <si>
    <t>desynkd/chicago</t>
  </si>
  <si>
    <t>An opinionated project dashboard with a hard-enforced WIP limit, one-click hour logging, and inbox triage, for turning scattered ideas into finished projects. - This plugin has not been manually reviewed by Obsidian staff.</t>
  </si>
  <si>
    <t>brewvault</t>
  </si>
  <si>
    <t>BrewVault</t>
  </si>
  <si>
    <t>luiserivaldo/BrewVaultPlugin</t>
  </si>
  <si>
    <t>Render Markdown notes into Homebrewery-style, paginated D&amp;D 5e documents right inside Obsidian. - This plugin has not been manually reviewed by Obsidian staff.</t>
  </si>
  <si>
    <t>table-style-tweaks</t>
  </si>
  <si>
    <t>Table Style Tweaks</t>
  </si>
  <si>
    <t>richard-wyz/table-style-tweaks</t>
  </si>
  <si>
    <t>Customize table styles: minimum column width before wrapping, break tables out of readable line width, center or align tables, and scroll wide tables horizontally. - This plugin has not been manually reviewed by Obsidian staff.</t>
  </si>
  <si>
    <t>image-order-reverser</t>
  </si>
  <si>
    <t>Image Order Reverser</t>
  </si>
  <si>
    <t>leegent/obsidian-image-order-reverser</t>
  </si>
  <si>
    <t>Reverse all image embeds in the active note with one click. Click again to restore the original order. - This plugin has not been manually reviewed by Obsidian staff.</t>
  </si>
  <si>
    <t>markdown-easy-editor</t>
  </si>
  <si>
    <t>Markdown Easy Editor</t>
  </si>
  <si>
    <t>chizmo-byte/obsidian-markdown-easy-editor</t>
  </si>
  <si>
    <t>Easily insert Markdown elements with a single click and clean up messy AI-pasted text instantly. - This plugin has not been manually reviewed by Obsidian staff.</t>
  </si>
  <si>
    <t>tempo</t>
  </si>
  <si>
    <t>Tempo</t>
  </si>
  <si>
    <t>parhamf6/Tempo</t>
  </si>
  <si>
    <t>Time tracking that lives in your notes and survives restarts — then slice the stats by any files, folders, or dates you choose. - This plugin has not been manually reviewed by Obsidian staff.</t>
  </si>
  <si>
    <t>sectioned-sidebar</t>
  </si>
  <si>
    <t>Sectioned Sidebar</t>
  </si>
  <si>
    <t>blank247d/sectioned-sidebar</t>
  </si>
  <si>
    <t>Create custom sidebar sections backed by real folders and notes. - This plugin has not been manually reviewed by Obsidian staff.</t>
  </si>
  <si>
    <t>workbay</t>
  </si>
  <si>
    <t>Workbay</t>
  </si>
  <si>
    <t>reiji777/workbay</t>
  </si>
  <si>
    <t>Discover, run, and monitor local services and tools. - This plugin has not been manually reviewed by Obsidian staff.</t>
  </si>
  <si>
    <t>lockstep-sync</t>
  </si>
  <si>
    <t>Lockstep Sync</t>
  </si>
  <si>
    <t>stephansergeev/obsidian-lockstep-sync</t>
  </si>
  <si>
    <t>Sync your Obsidian vault between desktop, iOS and Android through your own server. Self-hosted, end-to-end encrypted, free and open source: no cloud, no subscription. - This plugin has not been manually reviewed by Obsidian staff.</t>
  </si>
  <si>
    <t>gemini-universal-summarizer</t>
  </si>
  <si>
    <t>Gemini Universal Summarizer</t>
  </si>
  <si>
    <t>my-credits/obsidian-gemini-summarizer</t>
  </si>
  <si>
    <t>Fast, direct AI summarizer for YouTube, Reddit, and Web links into simple Target/Words/Summary format using Google Gemini API. - This plugin has not been manually reviewed by Obsidian staff.</t>
  </si>
  <si>
    <t>obstracker</t>
  </si>
  <si>
    <t>MindTrace</t>
  </si>
  <si>
    <t>codyhp/obstracker</t>
  </si>
  <si>
    <t>Local-first attention analytics: automatically track time spent and writing on each note, then visualize how your attention flows across topics and hours. - This plugin has not been manually reviewed by Obsidian staff.</t>
  </si>
  <si>
    <t>snapshot-sync</t>
  </si>
  <si>
    <t>Snapshot Sync</t>
  </si>
  <si>
    <t>chiahsien/obsidian-snapshot-sync</t>
  </si>
  <si>
    <t>Remote-first Git sync for vaults. Keeps history shallow by design. - This plugin has not been manually reviewed by Obsidian staff.</t>
  </si>
  <si>
    <t>fleurdict</t>
  </si>
  <si>
    <t>FleurDict</t>
  </si>
  <si>
    <t>gibsonchan-5/fleurdict</t>
  </si>
  <si>
    <t>An elegant English dictionary plugin with word lookup, AI translation, vocabulary notebook and flashcard review. - This plugin has not been manually reviewed by Obsidian staff.</t>
  </si>
  <si>
    <t>vps-publish</t>
  </si>
  <si>
    <t>Publish to VPS</t>
  </si>
  <si>
    <t>jorouquette/vps-publish</t>
  </si>
  <si>
    <t>Publish selected vault folders to your personal VPS with property-based filtering and remote upload. - This plugin has not been manually reviewed by Obsidian staff.</t>
  </si>
  <si>
    <t>plik-uploader</t>
  </si>
  <si>
    <t>Plik Uploader</t>
  </si>
  <si>
    <t>aguay-val/obsidian-plik-uploader</t>
  </si>
  <si>
    <t>Upload the current note or any vault file to a self-hosted Plik instance and copy the share link. - This plugin has not been manually reviewed by Obsidian staff.</t>
  </si>
  <si>
    <t>highlight-pen</t>
  </si>
  <si>
    <t>Highlight Pen</t>
  </si>
  <si>
    <t>afterlaughter/obsidian-highlight-pen</t>
  </si>
  <si>
    <t>Turn the cursor into a pen: pick a style once and every selection you make gets highlighted, bolded, italicised, underlined, struck through or coloured. - This plugin has not been manually reviewed by Obsidian staff.</t>
  </si>
  <si>
    <t>open-taiwan-calendar</t>
  </si>
  <si>
    <t>Open Taiwan Calendar</t>
  </si>
  <si>
    <t>aione314159/open-taiwan-calendar</t>
  </si>
  <si>
    <t>Taiwanese almanac calendar: public holidays, day-off adjustments, lunar dates and solar terms in a month or year view, with a sidebar view, a floating window and periodic notes. - This plugin has not been manually reviewed by Obsidian staff.</t>
  </si>
  <si>
    <t>halyard-sync</t>
  </si>
  <si>
    <t>Halyard Sync</t>
  </si>
  <si>
    <t>timrs2998/halyard-sync</t>
  </si>
  <si>
    <t>Sync your vault with a git repository (GitHub, GitLab, Bitbucket, Gitea/Forgejo, Azure DevOps, or any HTTPS host) on desktop and mobile. No native git required. - This plugin has not been manually reviewed by Obsidian staff.</t>
  </si>
  <si>
    <t>halyard-fetch</t>
  </si>
  <si>
    <t>Halyard Fetch</t>
  </si>
  <si>
    <t>timrs2998/halyard-fetch</t>
  </si>
  <si>
    <t>Mirror a GitLab package or GitHub release artifact into a vault folder on a schedule. Read-only, no git required, works on desktop and mobile. - This plugin has not been manually reviewed by Obsidian staff.</t>
  </si>
  <si>
    <t>wechat-publish-preview</t>
  </si>
  <si>
    <t>WeChat Publish Preview</t>
  </si>
  <si>
    <t>joahyi-ai/WeChat-Publish-Preview</t>
  </si>
  <si>
    <t>Preview Markdown with WeChat-ready styling and two-way scroll sync. Convert local images to Base64 and copy rich text to the WeChat draft editor—no image host needed. - This plugin has not been manually reviewed by Obsidian staff.</t>
  </si>
  <si>
    <t>structural-tables</t>
  </si>
  <si>
    <t>Structural Tables</t>
  </si>
  <si>
    <t>zhyx91/obsidian-structural-tables</t>
  </si>
  <si>
    <t>Merged cells, multi-row headers, and row headers for readable Markdown tables. - This plugin has not been manually reviewed by Obsidian staff.</t>
  </si>
  <si>
    <t>homepage-dashboard</t>
  </si>
  <si>
    <t>Homepage Dashboard</t>
  </si>
  <si>
    <t>pengze369-stack/homepage-dashboard</t>
  </si>
  <si>
    <t>A theme-aware homepage with reorderable widgets for notes, tasks, journals, and projects. - This plugin has not been manually reviewed by Obsidian staff.</t>
  </si>
  <si>
    <t>number-suite</t>
  </si>
  <si>
    <t>Number Suite</t>
  </si>
  <si>
    <t>zhyx91/obsidian-number-suite</t>
  </si>
  <si>
    <t>Display or manage heading, caption, footnote, endnote, and reference numbers without changing Markdown unexpectedly. - This plugin has not been manually reviewed by Obsidian staff.</t>
  </si>
  <si>
    <t>github-image-host</t>
  </si>
  <si>
    <t>GitHub Image Host</t>
  </si>
  <si>
    <t>rockychang7/obsidian-github-image-host</t>
  </si>
  <si>
    <t>Upload pasted or dropped images to a GitHub repository and insert the public link into your note. - This plugin has not been manually reviewed by Obsidian staff.</t>
  </si>
  <si>
    <t>data-autocomplete</t>
  </si>
  <si>
    <t>Data Autocomplete</t>
  </si>
  <si>
    <t>phoenixyun/obsidian-data-autocomplete</t>
  </si>
  <si>
    <t>Obsidian 内完全本地运行的数据自动补全引擎：直接解析 vault 内 Excel/CSV，按报告上下文从真实数据检索候选数值并强制溯源；无外部服务、无 LLM。支持占位符补全、指标缺值波浪线 + 下拉/Tab 补全、语义兜底、手动搜索、备份恢复。 - This plugin has not been manually reviewed by Obsidian staff.</t>
  </si>
  <si>
    <t>ray-vault-sync</t>
  </si>
  <si>
    <t>Ray Vault Sync</t>
  </si>
  <si>
    <t>ufebri/ray-vault-sync</t>
  </si>
  <si>
    <t>Easy, free, cross-device GitHub sync for your vault with 3-way merge and zero silent data loss. Works seamlessly across Desktop and Mobile. - This plugin has not been manually reviewed by Obsidian staff.</t>
  </si>
  <si>
    <t>abele</t>
  </si>
  <si>
    <t>Abele</t>
  </si>
  <si>
    <t>dudaanton/abele-obsidian-plugin</t>
  </si>
  <si>
    <t>All-in-one productivity plugin. - This plugin has not been manually reviewed by Obsidian staff.</t>
  </si>
  <si>
    <t>boardwalk</t>
  </si>
  <si>
    <t>Boardwalk</t>
  </si>
  <si>
    <t>zeiosmb/obsidian-boardwalk</t>
  </si>
  <si>
    <t>Markdown kanban boards with per-card move history. Drag-and-drop cards and lanes, multi-select, tags, due dates, undo, search, and an archive — fully compatible with the Kanban board file format. - This plugin has not been manually reviewed by Obsidian staff.</t>
  </si>
  <si>
    <t>makarios-studio</t>
  </si>
  <si>
    <t>Makarios Studio</t>
  </si>
  <si>
    <t>davidbernardes/makarios-studio</t>
  </si>
  <si>
    <t>Ambiente de estudo bíblico avançado para o Obsidian com sincronização de versículos, léxicos e comentários. - This plugin has not been manually reviewed by Obsidian staff.</t>
  </si>
  <si>
    <t>quickcite</t>
  </si>
  <si>
    <t>QuickCite</t>
  </si>
  <si>
    <t>ismailsaoulaj/quickcite</t>
  </si>
  <si>
    <t>Inline, zero-friction fact-checking and citations. DuckDuckGo search with no API keys required. - This plugin has not been manually reviewed by Obsidian staff.</t>
  </si>
  <si>
    <t>list-tree-indentation-guides</t>
  </si>
  <si>
    <t>List Tree Indentation Guides</t>
  </si>
  <si>
    <t>obsidiest/obsidian-list-tree-indentation-guides</t>
  </si>
  <si>
    <t>Render tree-like list guides and optional Logseq-style hover threading in editor and Reading modes. - This plugin has not been manually reviewed by Obsidian staff.</t>
  </si>
  <si>
    <t>authorship-tracker</t>
  </si>
  <si>
    <t>Authorship Tracker</t>
  </si>
  <si>
    <t>bloknayrb/obsidian-authorship-tracker</t>
  </si>
  <si>
    <t>Tracks who creates and modifies notes — designed for human/AI collaborative vaults. - This plugin has not been manually reviewed by Obsidian staff.</t>
  </si>
  <si>
    <t>niplex-research-brain</t>
  </si>
  <si>
    <t>Niplex Research Brain</t>
  </si>
  <si>
    <t>aj-niplex/Niplex-Research-Brain</t>
  </si>
  <si>
    <t>Privacy-first vault connection index with optional Gemini embeddings and a focused research map. - This plugin has not been manually reviewed by Obsidian staff.</t>
  </si>
  <si>
    <t>niplex-writing-insights</t>
  </si>
  <si>
    <t>Niplex Writing Insights</t>
  </si>
  <si>
    <t>aj-niplex/Niplex-Writing-Insights</t>
  </si>
  <si>
    <t>Private local writing activity heatmap, streaks, and optional user-controlled reflection prompts. - This plugin has not been manually reviewed by Obsidian staff.</t>
  </si>
  <si>
    <t>ai-vault-assistant</t>
  </si>
  <si>
    <t>AI Vault Assistant</t>
  </si>
  <si>
    <t>1716775457damn/obsidian-ai-vault-assistant</t>
  </si>
  <si>
    <t>接入 cc-switch 本地代理使用 AI：对话整理 Vault、构建相互关联的笔记、列出插件与命令、内置 Skills、开放 MCP 服务供 Codex 等外部 Agent 接入、推荐并安装社区插件、经确认后修改插件配置。 - This plugin has not been manually reviewed by Obsidian staff.</t>
  </si>
  <si>
    <t>typstian</t>
  </si>
  <si>
    <t>Typstian</t>
  </si>
  <si>
    <t>whitekid/typstian</t>
  </si>
  <si>
    <t>Edit Typst files and preview compiled documents inside Obsidian. - This plugin has not been manually reviewed by Obsidian staff.</t>
  </si>
  <si>
    <t>lite-atlas</t>
  </si>
  <si>
    <t>Lite Atlas</t>
  </si>
  <si>
    <t>mumuer1024/Obsidian-Atlas</t>
  </si>
  <si>
    <t>A customizable visual dashboard for notes, projects, and frequently used content. - This plugin has not been manually reviewed by Obsidian staff.</t>
  </si>
  <si>
    <t>streak-heatmap</t>
  </si>
  <si>
    <t>Streak Heatmap</t>
  </si>
  <si>
    <t>v1n1-03/streak-heatmap</t>
  </si>
  <si>
    <t>A clickable, GitHub-style streak heatmap. Click a day to mark or unmark it — no habit-tracking dependencies required. - This plugin has not been manually reviewed by Obsidian staff.</t>
  </si>
  <si>
    <t>plainpage-settings</t>
  </si>
  <si>
    <t>Plainpage Settings</t>
  </si>
  <si>
    <t>pgyogesh/obsidian-plainpage-settings</t>
  </si>
  <si>
    <t>Companion to the Plainpage theme. Toggle focus mode, borderless UI, full-width pages, compact density, floating panes and dim-inactive-panes, with commands, hotkeys and a settings tab. - This plugin has not been manually reviewed by Obsidian staff.</t>
  </si>
  <si>
    <t>zhihu-favorites-sync</t>
  </si>
  <si>
    <t>Zhihu Favorites Sync</t>
  </si>
  <si>
    <t>gao-feng/Collections</t>
  </si>
  <si>
    <t>将知乎收藏夹中的回答和文章同步为 Obsidian Markdown 笔记。 - This plugin has not been manually reviewed by Obsidian staff.</t>
  </si>
  <si>
    <t>goto-position</t>
  </si>
  <si>
    <t>Goto Position</t>
  </si>
  <si>
    <t>wantenmn/goto-position</t>
  </si>
  <si>
    <t>Jump to the top or bottom of the current note with commands, ribbon buttons, or a floating button. - This plugin has not been manually reviewed by Obsidian staff.</t>
  </si>
  <si>
    <t>instagram-saves-manager</t>
  </si>
  <si>
    <t>Instagram Saves Manager</t>
  </si>
  <si>
    <t>solankidushyant07/instagram-saves-manager</t>
  </si>
  <si>
    <t>Transform raw Instagram links into beautiful, interactive UI cards with a relational metadata database and N-Way sync. - This plugin has not been manually reviewed by Obsidian staff.</t>
  </si>
  <si>
    <t>task-wheel</t>
  </si>
  <si>
    <t>Task Wheel</t>
  </si>
  <si>
    <t>maxonamission/obsidian-task-wheel</t>
  </si>
  <si>
    <t>See every open task once, on purpose. Task Wheel is a visual overview for reviewing tasks: each one is a stop on a wheel you turn, so nothing hides at the bottom of a long todo list. - This plugin has not been manually reviewed by Obsidian staff.</t>
  </si>
  <si>
    <t>workbuddy-ai</t>
  </si>
  <si>
    <t>WorkBuddy AI</t>
  </si>
  <si>
    <t>bigbay957-sudo/workbuddy-for-obsidian</t>
  </si>
  <si>
    <t>Access WorkBuddy AI in Obsidian sidebar: multi-task chat, strong references, source tracing, quick selection actions, and work templates. - This plugin has not been manually reviewed by Obsidian staff.</t>
  </si>
  <si>
    <t>marimo-notes</t>
  </si>
  <si>
    <t>marimo notes</t>
  </si>
  <si>
    <t>kirangadhave/obsidian-marimo-notes</t>
  </si>
  <si>
    <t>Run marimo notebooks as live, reactive Python cells inside your notes. Python runs in-browser via Pyodide. - This plugin has not been manually reviewed by Obsidian staff.</t>
  </si>
  <si>
    <t>latex-studio</t>
  </si>
  <si>
    <t>LaTeX Studio</t>
  </si>
  <si>
    <t>brookzeng2023/obsidian-latex-studio</t>
  </si>
  <si>
    <t>Edit complete LaTeX projects, compile them locally, inspect diagnostics, and preview PDFs. - This plugin has not been manually reviewed by Obsidian staff.</t>
  </si>
  <si>
    <t>auto-heading-numbers</t>
  </si>
  <si>
    <t>Auto Heading Numbers</t>
  </si>
  <si>
    <t>gao-feng/auto-heading-numbers</t>
  </si>
  <si>
    <t>Automatically number or re-number headings in an Obsidian document - This plugin has not been manually reviewed by Obsidian staff.</t>
  </si>
  <si>
    <t>gitee-sync-better</t>
  </si>
  <si>
    <t>Gitee Sync Better</t>
  </si>
  <si>
    <t>memoryl7/obsidian-git-sync-better</t>
  </si>
  <si>
    <t>Sync your vault to a Gitee or GitHub repository. Enhanced with folder sync support. - This plugin has not been manually reviewed by Obsidian staff.</t>
  </si>
  <si>
    <t>xove-dashboard</t>
  </si>
  <si>
    <t>Xove Dashboard</t>
  </si>
  <si>
    <t>tanyinaia/Xove-Dashboard</t>
  </si>
  <si>
    <t>Turn your home tab into a customizable dashboard for capturing tasks, tracking projects, and reviewing your note activity. - This plugin has not been manually reviewed by Obsidian staff.</t>
  </si>
  <si>
    <t>familiar</t>
  </si>
  <si>
    <t>Familiar</t>
  </si>
  <si>
    <t>bardicus-kilgore/familiar</t>
  </si>
  <si>
    <t>An AI assistant that can read and write your notes. Bring your own model - OpenAI, Anthropic, Ollama, or any OpenAI-compatible endpoint. - This plugin has not been manually reviewed by Obsidian staff.</t>
  </si>
  <si>
    <t>canvas-folding</t>
  </si>
  <si>
    <t>Canvas Folding</t>
  </si>
  <si>
    <t>hkohlhoff/canvas-folding</t>
  </si>
  <si>
    <t>Collapse and expand hierarchical branches in Obsidian Canvas. - This plugin has not been manually reviewed by Obsidian staff.</t>
  </si>
  <si>
    <t>ai-pm-tool</t>
  </si>
  <si>
    <t>AI PM Tool</t>
  </si>
  <si>
    <t>caesarloo/ai-pm-tool</t>
  </si>
  <si>
    <t>Turn requirement notes into a live project overview: parse frontmatter, sync SVN snapshots, track milestone progress with AI reminders, and send milestone emails. - This plugin has not been manually reviewed by Obsidian staff.</t>
  </si>
  <si>
    <t>bases-board</t>
  </si>
  <si>
    <t>Bases Board</t>
  </si>
  <si>
    <t>flowing-abyss/obsidian-bases-board</t>
  </si>
  <si>
    <t>minio-vault-sync</t>
  </si>
  <si>
    <t>MinIO Vault Sync</t>
  </si>
  <si>
    <t>calirko/minio-vault-sync</t>
  </si>
  <si>
    <t>Syncs your vault files to a MinIO (S3-compatible) bucket so you can share them across devices. - This plugin has not been manually reviewed by Obsidian staff.</t>
  </si>
  <si>
    <t>lingxi-bridge</t>
  </si>
  <si>
    <t>LingXi1949</t>
  </si>
  <si>
    <t>cyber-bike1949/LingXi1949</t>
  </si>
  <si>
    <t>Bridge your notes to AI agents — rich markdown and linked context replace the single prompt box, with local and remote terminal sessions. - This plugin has not been manually reviewed by Obsidian staff.</t>
  </si>
  <si>
    <t>anki-bridge</t>
  </si>
  <si>
    <t>Anki Bridge</t>
  </si>
  <si>
    <t>aaronade0/obsidian-anki-bridge</t>
  </si>
  <si>
    <t>Creates and syncs Anki flashcards from Markdown while preserving review history. - This plugin has not been manually reviewed by Obsidian staff.</t>
  </si>
  <si>
    <t>nautilus-log</t>
  </si>
  <si>
    <t>Nautilus Log</t>
  </si>
  <si>
    <t>accessiblefish/obsidian-nautilus-log</t>
  </si>
  <si>
    <t>A visual time-blocking and daily planning plugin: fixed events stay pinned to a spiral timeline, flexible tasks fill the gaps, and a now-pointer pushes unfinished tasks forward. - This plugin has not been manually reviewed by Obsidian staff.</t>
  </si>
  <si>
    <t>vault-dashboard-x</t>
  </si>
  <si>
    <t>Vault Dashboard X</t>
  </si>
  <si>
    <t>shayher5525/obsidian-vault-dashboard</t>
  </si>
  <si>
    <t>A vault dashboard with an activity heatmap, folder distribution, and configurable visual-folder quick links. - This plugin has not been manually reviewed by Obsidian staff.</t>
  </si>
  <si>
    <t>chemspec</t>
  </si>
  <si>
    <t>ChemSpec</t>
  </si>
  <si>
    <t>ruzx/chemspec</t>
  </si>
  <si>
    <t>An interactive, offline viewer for NMR, FT-IR, and analytical chemistry spectra directly inside your electronic lab notebook. - This plugin has not been manually reviewed by Obsidian staff.</t>
  </si>
  <si>
    <t>vinyle</t>
  </si>
  <si>
    <t>Vinyle</t>
  </si>
  <si>
    <t>liotou/obsidian-vinyle</t>
  </si>
  <si>
    <t>Un tourne-disque dans Obsidian : la pochette de la musique Apple Music en cours tourne sur un vinyle, dans un volet déplaçable et dans la barre d'état. macOS, sans clé API. - This plugin has not been manually reviewed by Obsidian staff.</t>
  </si>
  <si>
    <t>local-meeting-notes</t>
  </si>
  <si>
    <t>Local Meeting Notes</t>
  </si>
  <si>
    <t>jmshinhwa/readystack-obsidian-meeting-notes</t>
  </si>
  <si>
    <t>Create a structured meeting note in one command, then collect every open action item in the vault into one list. Fully local - no account, no API, no sync service. - This plugin has not been manually reviewed by Obsidian staff.</t>
  </si>
  <si>
    <t>tome-connector</t>
  </si>
  <si>
    <t>Tome Connector</t>
  </si>
  <si>
    <t>ghatazhak/tome-connector</t>
  </si>
  <si>
    <t>Sends statblocks, maps, props, encounters and characters to a Tome server, and compiles a folder of notes into a PDF for its reference library. - This plugin has not been manually reviewed by Obsidian staff.</t>
  </si>
  <si>
    <t>justftables</t>
  </si>
  <si>
    <t>JustFTables</t>
  </si>
  <si>
    <t>codeforge11/JustFTables</t>
  </si>
  <si>
    <t>A minimal extension that fixes a very annoying limitation: seamless column and row merging for tables - This plugin has not been manually reviewed by Obsidian staff.</t>
  </si>
  <si>
    <t>cosmograph</t>
  </si>
  <si>
    <t>CosmoGraph 3D</t>
  </si>
  <si>
    <t>n1ghtmare-dev/obsidian-cosmograph</t>
  </si>
  <si>
    <t>Explore your vault as an immersive 3D knowledge planet with notes, links, clusters, and procedural terrain. - This plugin has not been manually reviewed by Obsidian staff.</t>
  </si>
  <si>
    <t>notes-from-the-underground</t>
  </si>
  <si>
    <t>Notes From The Underground</t>
  </si>
  <si>
    <t>thiagocolen/notes-from-the-underground</t>
  </si>
  <si>
    <t>A plugin to view your notes in a table format. - This plugin has not been manually reviewed by Obsidian staff.</t>
  </si>
  <si>
    <t>just-simple-teleprompter</t>
  </si>
  <si>
    <t>Just Simple Teleprompter</t>
  </si>
  <si>
    <t>davidhurtadoai/just-simple-teleprompter</t>
  </si>
  <si>
    <t>Read any Markdown note as a simple, mobile-friendly teleprompter. - This plugin has not been manually reviewed by Obsidian staff.</t>
  </si>
  <si>
    <t>tbdl-lucide-icons</t>
  </si>
  <si>
    <t>Lucide Icons for TBDL</t>
  </si>
  <si>
    <t>ledokter/tbdl-lucide-icons</t>
  </si>
  <si>
    <t>Insert Lucide icons into your notes and activate them across the TBDL theme. - This plugin has not been manually reviewed by Obsidian staff.</t>
  </si>
  <si>
    <t>tbdl-tabler-icons</t>
  </si>
  <si>
    <t>Tabler Icons for TBDL</t>
  </si>
  <si>
    <t>ledokter/tbdl-tabler-icons</t>
  </si>
  <si>
    <t>Insert Tabler icons into your notes and activate them across the TBDL theme. - This plugin has not been manually reviewed by Obsidian staff.</t>
  </si>
  <si>
    <t>metronome-tuner</t>
  </si>
  <si>
    <t>Metronome + Tuner</t>
  </si>
  <si>
    <t>patrickfanella/obsidian-plugin-metronome-tuner</t>
  </si>
  <si>
    <t>A precise metronome and chromatic tuner inside Obsidian. - This plugin has not been manually reviewed by Obsidian staff.</t>
  </si>
  <si>
    <t>focus-explorer</t>
  </si>
  <si>
    <t>Focus Explorer</t>
  </si>
  <si>
    <t>wantenmn/focus-explorer</t>
  </si>
  <si>
    <t>An Obsidian file explorer with folder focus. - This plugin has not been manually reviewed by Obsidian staff.</t>
  </si>
  <si>
    <t>standard-manuscript-format</t>
  </si>
  <si>
    <t>Standard Manuscript Format Export</t>
  </si>
  <si>
    <t>hexennacht666/obsidian-standard-manuscript-format</t>
  </si>
  <si>
    <t>Export a story to Shunn's standard manuscript format as a .docx or .rtf, ready to submit. - This plugin has not been manually reviewed by Obsidian staff.</t>
  </si>
  <si>
    <t>auto-webp-image-manager</t>
  </si>
  <si>
    <t>Auto WebP Image Manager</t>
  </si>
  <si>
    <t>gmsz-1603/obsidian-auto-webp-image-manager</t>
  </si>
  <si>
    <t>粘贴/拖拽图片自动保存为WebP（质量75%、可缩放），按笔记名自动命名，笔记重命名时图片同步重命名。 - This plugin has not been manually reviewed by Obsidian staff.</t>
  </si>
  <si>
    <t>ugougo-moji</t>
  </si>
  <si>
    <t>Ugougo Moji</t>
  </si>
  <si>
    <t>yumizu11/markdown-ugougo-moji</t>
  </si>
  <si>
    <t>Renders text in ugougo code blocks as wobbling retro-TV style graphics. （ウゴウゴ・ぶるぶると小刻みに動く文字アニメーションを実現します） - This plugin has not been manually reviewed by Obsidian staff.</t>
  </si>
  <si>
    <t>simple-tasks</t>
  </si>
  <si>
    <t>Simple Tasks</t>
  </si>
  <si>
    <t>alex-roc/simple-tasks</t>
  </si>
  <si>
    <t>Task management on plain markdown checkboxes: completion heatmap, hover actions, outline hierarchy and tag grouping. - This plugin has not been manually reviewed by Obsidian staff.</t>
  </si>
  <si>
    <t>periodic-calendar</t>
  </si>
  <si>
    <t>Periodic Calendar</t>
  </si>
  <si>
    <t>alex-roc/periodic-calendar</t>
  </si>
  <si>
    <t>Calendar for your periodic notes — daily, weekly, monthly, quarterly, semester and yearly — shaded by how much each day holds, and extensible by other plugins. - This plugin has not been manually reviewed by Obsidian staff.</t>
  </si>
  <si>
    <t>weeklog</t>
  </si>
  <si>
    <t>Weeklog</t>
  </si>
  <si>
    <t>adamtruth/obsidian-weeklog</t>
  </si>
  <si>
    <t>Generate weekly log note with automated linking in an index - This plugin has not been manually reviewed by Obsidian staff.</t>
  </si>
  <si>
    <t>bookmarks-in-bases</t>
  </si>
  <si>
    <t>Bookmarks-In-Bases</t>
  </si>
  <si>
    <t>lorenbll/Bookmarks-In-Bases</t>
  </si>
  <si>
    <t>Adds Bases formula objects for bookmarks: file.bookmarks, file.hasBookmarks(), bookmark.path() and bookmark.folder(). - This plugin has not been manually reviewed by Obsidian staff.</t>
  </si>
  <si>
    <t>callout-tracker</t>
  </si>
  <si>
    <t>Callout Tracker</t>
  </si>
  <si>
    <t>infernomoon/callout-tracker</t>
  </si>
  <si>
    <t>Collect matching callouts from your vault in a clickable index. - This plugin has not been manually reviewed by Obsidian staff.</t>
  </si>
  <si>
    <t>todo-note</t>
  </si>
  <si>
    <t>Todo Note</t>
  </si>
  <si>
    <t>onefishmanx/obsidian-todo-note</t>
  </si>
  <si>
    <t>Browse vault notes as a todo note tree with completion checkboxes. - This plugin has not been manually reviewed by Obsidian staff.</t>
  </si>
  <si>
    <t>docwen-assistant</t>
  </si>
  <si>
    <t>DocWen Assistant</t>
  </si>
  <si>
    <t>zhyx91/obsidian-docwen-assistant</t>
  </si>
  <si>
    <t>Open files, convert, proofread, and control local DocWen through the public DocWenCLI protocol. - This plugin has not been manually reviewed by Obsidian staff.</t>
  </si>
  <si>
    <t>clipmd</t>
  </si>
  <si>
    <t>Clip2MD</t>
  </si>
  <si>
    <t>clip2md/clip2md-plugin</t>
  </si>
  <si>
    <t>Clip2MD 一键剪藏全网内容为纯净Markdown，自动同步至Obsidian，让每一次浏览都沉淀为你的私人知识资产. - This plugin has not been manually reviewed by Obsidian staff.</t>
  </si>
  <si>
    <t>arcade</t>
  </si>
  <si>
    <t>Arcade</t>
  </si>
  <si>
    <t>parvashah-create/arcade</t>
  </si>
  <si>
    <t>Play original games inspired by the Atari 2600 era in a monochrome arcade built for Obsidian. - This plugin has not been manually reviewed by Obsidian staff.</t>
  </si>
  <si>
    <t>tescade</t>
  </si>
  <si>
    <t>Tescade</t>
  </si>
  <si>
    <t>xoyowiz/tescade-obsidian</t>
  </si>
  <si>
    <t>Recursively resolves Obsidian wikilinks into a standalone Markdown file. - This plugin has not been manually reviewed by Obsidian staff.</t>
  </si>
  <si>
    <t>tabbed</t>
  </si>
  <si>
    <t>Tabbed</t>
  </si>
  <si>
    <t>flowing-abyss/obsidian-tabbed</t>
  </si>
  <si>
    <t>Create lazy-loading tabs in your notes. - This plugin has not been manually reviewed by Obsidian staff.</t>
  </si>
  <si>
    <t>dnd-wiki</t>
  </si>
  <si>
    <t>DnD Wiki</t>
  </si>
  <si>
    <t>infernomoon/dnd-wiki</t>
  </si>
  <si>
    <t>Turn D&amp;D wiki content into interactive reference cards and filtered lists in Obsidian. - This plugin has not been manually reviewed by Obsidian staff.</t>
  </si>
  <si>
    <t>journal-creater</t>
  </si>
  <si>
    <t>Journal Creater</t>
  </si>
  <si>
    <t>i-whammy/obsidian-journal-creater-plugin</t>
  </si>
  <si>
    <t>Creates a timestamped journal page in a folder of your choice. - This plugin has not been manually reviewed by Obsidian staff.</t>
  </si>
  <si>
    <t>synthesis-learning-companion</t>
  </si>
  <si>
    <t>Synthesis Learning Companion</t>
  </si>
  <si>
    <t>arenewx/synthesis-learning-companion</t>
  </si>
  <si>
    <t>Read, highlight, ask an AI tutor, hear English text, and save vocabulary or terminology cards. - This plugin has not been manually reviewed by Obsidian staff.</t>
  </si>
  <si>
    <t>mdbridge</t>
  </si>
  <si>
    <t>MDBridge - Markdown Compatibility Enhancement</t>
  </si>
  <si>
    <t>lichao343515276-pixel/obsidian-mdbridge</t>
  </si>
  <si>
    <t>GFM rendering, Notion import, LaTeX enhancement, and standard Markdown export for Obsidian. - This plugin has not been manually reviewed by Obsidian staff.</t>
  </si>
  <si>
    <t>deepshian</t>
  </si>
  <si>
    <t>DeepShian</t>
  </si>
  <si>
    <t>zhenghaoyang24/obsidian-plugin-deepshian</t>
  </si>
  <si>
    <t>Sidebar AI chat powered by the local DeepSeek Harness (dsh): streaming replies, tool calls, and real vault file edits. - This plugin has not been manually reviewed by Obsidian staff.</t>
  </si>
  <si>
    <t>vault-force-sync</t>
  </si>
  <si>
    <t>Vault Force Sync</t>
  </si>
  <si>
    <t>yanqingwang/vault-github-with-force</t>
  </si>
  <si>
    <t>Force/incremental sync vault data to a configurable GitHub remote (git path configurable), skips &gt;100MB files and continues; logs results to a viewable log. - This plugin has not been manually reviewed by Obsidian staff.</t>
  </si>
  <si>
    <t>contradiction-finder</t>
  </si>
  <si>
    <t>Contradiction Finder</t>
  </si>
  <si>
    <t>aguila1989/obsidian-contradiction-finder</t>
  </si>
  <si>
    <t>Finds notes whose claims conflict with each other using embeddings plus an LLM verifier. - This plugin has not been manually reviewed by Obsidian staff.</t>
  </si>
  <si>
    <t>note-schemas</t>
  </si>
  <si>
    <t>Note Schemas</t>
  </si>
  <si>
    <t>aguila1989/obsidian-note-schemas</t>
  </si>
  <si>
    <t>Typed schemas for note kinds: frontmatter validation, autocomplete, and autofix. - This plugin has not been manually reviewed by Obsidian staff.</t>
  </si>
  <si>
    <t>ambient-backlinks</t>
  </si>
  <si>
    <t>Ambient Backlinks</t>
  </si>
  <si>
    <t>aguila1989/obsidian-ambient-backlinks</t>
  </si>
  <si>
    <t>One-line AI summaries of how each backlinked note relates to the current one. - This plugin has not been manually reviewed by Obsidian staff.</t>
  </si>
  <si>
    <t>bullet-list-outline</t>
  </si>
  <si>
    <t>Bullet List Outline</t>
  </si>
  <si>
    <t>yyldps/obsidian-bullet-list-outline</t>
  </si>
  <si>
    <t>Generate a dedicated sidebar outline for bullet lists. - This plugin has not been manually reviewed by Obsidian staff.</t>
  </si>
  <si>
    <t>section-goals-badge</t>
  </si>
  <si>
    <t>Section Goals Badge</t>
  </si>
  <si>
    <t>k-quels/section-goals-badge</t>
  </si>
  <si>
    <t>Mobile-friendly floating character counter to set and track writing goals per section. - This plugin has not been manually reviewed by Obsidian staff.</t>
  </si>
  <si>
    <t>team-core</t>
  </si>
  <si>
    <t>Oldeng Team Core</t>
  </si>
  <si>
    <t>zhewana/OldengTeamCore</t>
  </si>
  <si>
    <t>Synchronize shared Markdown knowledge bases with Git history and S3 attachments. - This plugin has not been manually reviewed by Obsidian staff.</t>
  </si>
  <si>
    <t>star-favorites</t>
  </si>
  <si>
    <t>Star Favorites</t>
  </si>
  <si>
    <t>bugrasitemkar/star-favorites</t>
  </si>
  <si>
    <t>Star your favorite notes and folders from the right-click menu and jump to them from a dedicated Favorites pane. - This plugin has not been manually reviewed by Obsidian staff.</t>
  </si>
  <si>
    <t>openplug</t>
  </si>
  <si>
    <t>OpenPlug</t>
  </si>
  <si>
    <t>jiaoyingxing/openplug</t>
  </si>
  <si>
    <t>Install official Obsidian community plugins via domestic mirror acceleration, without a VPN. - This plugin has not been manually reviewed by Obsidian staff.</t>
  </si>
  <si>
    <t>polaroid</t>
  </si>
  <si>
    <t>Polaroid</t>
  </si>
  <si>
    <t>stormageddon37/obsidian-polaroid</t>
  </si>
  <si>
    <t>Polaroid-style image frames - This plugin has not been manually reviewed by Obsidian staff.</t>
  </si>
  <si>
    <t>open-terminal-panel</t>
  </si>
  <si>
    <t>Open Terminal Panel</t>
  </si>
  <si>
    <t>aione314159/open-terminal</t>
  </si>
  <si>
    <t>A real terminal below the editor: several shells in tabs, each with a real TTY, plus one-click cd to your vault or to the folder of the note you are editing. - This plugin has not been manually reviewed by Obsidian staff.</t>
  </si>
  <si>
    <t>unseen-changes-dot</t>
  </si>
  <si>
    <t>Unseen Changes Dot</t>
  </si>
  <si>
    <t>mightycrumbs/unseen-changes-dot</t>
  </si>
  <si>
    <t>Shows dots beside new and changed notes. - This plugin has not been manually reviewed by Obsidian staff.</t>
  </si>
  <si>
    <t>sectionals</t>
  </si>
  <si>
    <t>Sectionals</t>
  </si>
  <si>
    <t>cmptr/obsidian-sectionals</t>
  </si>
  <si>
    <t>Easily handle entire Markdown sections - This plugin has not been manually reviewed by Obsidian staff.</t>
  </si>
  <si>
    <t>pi-teacher</t>
  </si>
  <si>
    <t>Pi Teacher</t>
  </si>
  <si>
    <t>franciszekamateu/pi-teacher</t>
  </si>
  <si>
    <t>A one-to-one AI tutor in Obsidian powered by the pi agent harness. Probe what you know, plan the lesson as a dependency graph, and walk you through it one step at a time with quizzes. Uses your OpenAI/ChatGPT subscription. - This plugin has not been manually reviewed by Obsidian staff.</t>
  </si>
  <si>
    <t>mixed-explorer-sort</t>
  </si>
  <si>
    <t>Mix Folders and Files</t>
  </si>
  <si>
    <t>mit-bach/mixed-explorer-sort</t>
  </si>
  <si>
    <t>Sort files and folders together in File Explorer by modified time, created time, or name. Folders mix with files instead of listing first. - This plugin has not been manually reviewed by Obsidian staff.</t>
  </si>
  <si>
    <t>docker-connector</t>
  </si>
  <si>
    <t>Docker Connector</t>
  </si>
  <si>
    <t>anthonyfitzpatrick/obsidian-docker-connector</t>
  </si>
  <si>
    <t>A desktop Docker environment dashboard with secure local, Context, SSH, and mutual TLS connections. - This plugin has not been manually reviewed by Obsidian staff.</t>
  </si>
  <si>
    <t>perhaps</t>
  </si>
  <si>
    <t>Perhaps</t>
  </si>
  <si>
    <t>script-wizards/perhaps-obsidian</t>
  </si>
  <si>
    <t>Roll random tables written in plain text in your notes. Perchance-style syntax, interactive rerolls, works offline and on mobile. - This plugin has not been manually reviewed by Obsidian staff.</t>
  </si>
  <si>
    <t>alex-desk</t>
  </si>
  <si>
    <t>Daily Desk</t>
  </si>
  <si>
    <t>hu2849901083-source/daily-desk</t>
  </si>
  <si>
    <t>Capture daily inspiration, manage Markdown tasks, and review writing progress from a customizable local dashboard. - This plugin has not been manually reviewed by Obsidian staff.</t>
  </si>
  <si>
    <t>dsh-embedded</t>
  </si>
  <si>
    <t>DSH Embedded</t>
  </si>
  <si>
    <t>bzlir/obsidian-dsh-plugin</t>
  </si>
  <si>
    <t>Host DeepSeek Harness (dsh) inside Obsidian — unified surface, vault-aware agent, persistent memory. - This plugin has not been manually reviewed by Obsidian staff.</t>
  </si>
  <si>
    <t>wechat-workbench</t>
  </si>
  <si>
    <t>WeChat Workbench</t>
  </si>
  <si>
    <t>anightmonarch/obsidian-wechat-workbench</t>
  </si>
  <si>
    <t>A verifiable publishing workbench for WeChat Official Account drafts. - This plugin has not been manually reviewed by Obsidian staff.</t>
  </si>
  <si>
    <t>cst-notes</t>
  </si>
  <si>
    <t>CST Notes</t>
  </si>
  <si>
    <t>perislate/cst-notes</t>
  </si>
  <si>
    <t>Cross-platform surgical technologist case notes with specialty, surgeon, and case organization. - This plugin has not been manually reviewed by Obsidian staff.</t>
  </si>
  <si>
    <t>session-reviewer</t>
  </si>
  <si>
    <t>SessionReviewer</t>
  </si>
  <si>
    <t>neomei/SessionReviewer</t>
  </si>
  <si>
    <t>Browse and safely edit SessionReviewer project evolution in Obsidian. - This plugin has not been manually reviewed by Obsidian staff.</t>
  </si>
  <si>
    <t>image-copy-reveal</t>
  </si>
  <si>
    <t>Image Copy and Reveal</t>
  </si>
  <si>
    <t>rainajia716/obsidian-image-copy-reveal</t>
  </si>
  <si>
    <t>Rename an image after its note, convert it to WebP, reveal it in Finder or Explorer, or copy it to the clipboard, from the built-in image toolbar. - This plugin has not been manually reviewed by Obsidian staff.</t>
  </si>
  <si>
    <t>douyin-favorites-sync</t>
  </si>
  <si>
    <t>Douyin Favorites Sync</t>
  </si>
  <si>
    <t>yumingtao/douyin-favorites-sync</t>
  </si>
  <si>
    <t>Sync your Douyin favorites into Obsidian notes with metadata, tags, transcripts and video attachments. - This plugin has not been manually reviewed by Obsidian staff.</t>
  </si>
  <si>
    <t>inline-icons</t>
  </si>
  <si>
    <t>Inline Icons</t>
  </si>
  <si>
    <t>raven-pensieve/obsidian-inline-icons</t>
  </si>
  <si>
    <t>Render icons inline in your notes with a short code span, using built-in icons or any icon registered by Custom Icons. - This plugin has not been manually reviewed by Obsidian staff.</t>
  </si>
  <si>
    <t>iris</t>
  </si>
  <si>
    <t>Iris</t>
  </si>
  <si>
    <t>tekgadgt/Iris</t>
  </si>
  <si>
    <t>Turn photos into Markdown — starting with whiteboard to-do lists. - This plugin has not been manually reviewed by Obsidian staff.</t>
  </si>
  <si>
    <t>synology-sync</t>
  </si>
  <si>
    <t>Synology Sync</t>
  </si>
  <si>
    <t>my3rs/obsidian-synology-sync</t>
  </si>
  <si>
    <t>Sync your Obsidian vault with Synology NAS via WebAPI/WebDAV. - This plugin has not been manually reviewed by Obsidian staff.</t>
  </si>
  <si>
    <t>table-tune</t>
  </si>
  <si>
    <t>TableTune</t>
  </si>
  <si>
    <t>niixyz64-star/table-tune</t>
  </si>
  <si>
    <t>Resize table columns and rows by dragging borders in Edit mode; the Reading view mirrors the same layout automatically. Sizes are remembered per table. - This plugin has not been manually reviewed by Obsidian staff.</t>
  </si>
  <si>
    <t>title-first-search</t>
  </si>
  <si>
    <t>Title First Search</t>
  </si>
  <si>
    <t>skkukang/obsidian-title-first-search</t>
  </si>
  <si>
    <t>Search note titles first, then hand the same query to the core full-text search. - This plugin has not been manually reviewed by Obsidian staff.</t>
  </si>
  <si>
    <t>syncidian</t>
  </si>
  <si>
    <t>Syncidian</t>
  </si>
  <si>
    <t>shangeethsivan/Syncidian</t>
  </si>
  <si>
    <t>Sync your vault across devices through a self-hosted Syncidian server, with optional GitHub backup and MCP for AI tools. - This plugin has not been manually reviewed by Obsidian staff.</t>
  </si>
  <si>
    <t>constellation-sync</t>
  </si>
  <si>
    <t>Constellation Sync</t>
  </si>
  <si>
    <t>rexvane/obsidian-constellation-sync</t>
  </si>
  <si>
    <t>Synchronize multiple Obsidian vaults through branches in a private GitHub repository. - This plugin has not been manually reviewed by Obsidian staff.</t>
  </si>
  <si>
    <t>calm-tasks</t>
  </si>
  <si>
    <t>Calm Tasks</t>
  </si>
  <si>
    <t>sungikim/Calm-Tasks</t>
  </si>
  <si>
    <t>A clean Task Workspace with nested tasks, Agenda, groups, and saved filters. - This plugin has not been manually reviewed by Obsidian staff.</t>
  </si>
  <si>
    <t>history</t>
  </si>
  <si>
    <t>History</t>
  </si>
  <si>
    <t>philaxis/history</t>
  </si>
  <si>
    <t>Tracks note history and renders an interactive history calendar. - This plugin has not been manually reviewed by Obsidian staff.</t>
  </si>
  <si>
    <t>levart</t>
  </si>
  <si>
    <t>Levart</t>
  </si>
  <si>
    <t>jcig789/levart</t>
  </si>
  <si>
    <t>A private travel journal. Plan your itinerary before departure, travel with it in hand, and write your record after returning. Every folio lives in your vault as a standard Obsidian note. - This plugin has not been manually reviewed by Obsidian staff.</t>
  </si>
  <si>
    <t>parallel-translator</t>
  </si>
  <si>
    <t>Parallel Translator</t>
  </si>
  <si>
    <t>llbbaagg66/parallel-translator</t>
  </si>
  <si>
    <t>Scientific Markdown translation, reading assistance, and minimal bilingual source synchronization. - This plugin has not been manually reviewed by Obsidian staff.</t>
  </si>
  <si>
    <t>fenced-blocks</t>
  </si>
  <si>
    <t>Advanced Markdown Blocks</t>
  </si>
  <si>
    <t>hpuntu/advanced-obsidian-blocks</t>
  </si>
  <si>
    <t>Create, customise and style visual blocks with simple fenced Markdown. - This plugin has not been manually reviewed by Obsidian staff.</t>
  </si>
  <si>
    <t>wisp</t>
  </si>
  <si>
    <t>Wisp</t>
  </si>
  <si>
    <t>recurengine/wisp</t>
  </si>
  <si>
    <t>A small intelligence that follows you everywhere, for managing your Obsidian vault. - This plugin has not been manually reviewed by Obsidian staff.</t>
  </si>
  <si>
    <t>main-tab-commands</t>
  </si>
  <si>
    <t>Slightly Better Tab Commands</t>
  </si>
  <si>
    <t>jimmycushnie/Slightly-Better-Tab-Commands</t>
  </si>
  <si>
    <t>Adds commands to manage the note tabs that are slightly better than stock. - This plugin has not been manually reviewed by Obsidian staff.</t>
  </si>
  <si>
    <t>auto-zettelkasten</t>
  </si>
  <si>
    <t>Auto-Zettelkasten</t>
  </si>
  <si>
    <t>xtshanlei/auto-zettelkasten</t>
  </si>
  <si>
    <t>Turn conversations, files, clipboard text, and web articles into linked A-mem-inspired Obsidian notes. - This plugin has not been manually reviewed by Obsidian staff.</t>
  </si>
  <si>
    <t>laser-pointer</t>
  </si>
  <si>
    <t>Laser Pointer</t>
  </si>
  <si>
    <t>avettorel71/laser-pointer</t>
  </si>
  <si>
    <t>A glowing laser pointer that follows your cursor and draws trails that fade away after a set duration. - This plugin has not been manually reviewed by Obsidian staff.</t>
  </si>
  <si>
    <t>nautilus-logger</t>
  </si>
  <si>
    <t>Nautilus Logger</t>
  </si>
  <si>
    <t>dimpurr/obsidian-nautilus-logger</t>
  </si>
  <si>
    <t>A spiral day planner with explicit time capacity. Fixed events stay fixed, flexible tasks flow into what remains, and overload never disappears from view. - This plugin has not been manually reviewed by Obsidian staff.</t>
  </si>
  <si>
    <t>outlook-sync</t>
  </si>
  <si>
    <t>Outlook to Day Planner Sync</t>
  </si>
  <si>
    <t>dtobia/outlook-to-day-planner-sync</t>
  </si>
  <si>
    <t>Syncs Outlook calendar events into the Day Planner section of daily notes, filtered by the note's frontmatter Date. - This plugin has not been manually reviewed by Obsidian staff.</t>
  </si>
  <si>
    <t>codex-sidebar</t>
  </si>
  <si>
    <t>Tandem</t>
  </si>
  <si>
    <t>olivierlb/Tandem</t>
  </si>
  <si>
    <t>A contextual AI assistant for discussing, improving, and organizing your Obsidian notes. - This plugin has not been manually reviewed by Obsidian staff.</t>
  </si>
  <si>
    <t>fleur-annotation</t>
  </si>
  <si>
    <t>FleurAnnotation</t>
  </si>
  <si>
    <t>gibsonchan-5/fleur-annotation</t>
  </si>
  <si>
    <t>Markdown 智能阅读与标注插件，支持高亮、划线、AI 批注与翻译。 - This plugin has not been manually reviewed by Obsidian staff.</t>
  </si>
  <si>
    <t>class-schedule</t>
  </si>
  <si>
    <t>Class Schedule</t>
  </si>
  <si>
    <t>diemeng7/Class-Schedule-in-obsidian</t>
  </si>
  <si>
    <t>A student-friendly timetable plugin for Obsidian: week-based course schedule with odd/even weeks, colours and a bilingual UI (中文/English). - This plugin has not been manually reviewed by Obsidian staff.</t>
  </si>
  <si>
    <t>project-planner</t>
  </si>
  <si>
    <t>Project Planner</t>
  </si>
  <si>
    <t>hmil1151/project-planner</t>
  </si>
  <si>
    <t>Plan projects from your Markdown tasks with a dependency graph, Gantt chart with critical path, kanban board, and cost tracking. - This plugin has not been manually reviewed by Obsidian staff.</t>
  </si>
  <si>
    <t>attention</t>
  </si>
  <si>
    <t>Attention</t>
  </si>
  <si>
    <t>semsevens/obsidian-attention</t>
  </si>
  <si>
    <t>Record where your attention went — highlights and comments on notes, transcripts and subtitles — then revisit them. Never modifies the original file. - This plugin has not been manually reviewed by Obsidian staff.</t>
  </si>
  <si>
    <t>job-application-tracker</t>
  </si>
  <si>
    <t>Job Application Tracker</t>
  </si>
  <si>
    <t>cruisencode/obsidian-job-application-tracker</t>
  </si>
  <si>
    <t>Track job applications, contacts, and interviews with Kanban, Table, List, and Sankey analytics dashboards. - This plugin has not been manually reviewed by Obsidian staff.</t>
  </si>
  <si>
    <t>excalink</t>
  </si>
  <si>
    <t>Excalink</t>
  </si>
  <si>
    <t>aarambhaanta/Excalink</t>
  </si>
  <si>
    <t>Suggests and links the named frames and groups inside your Excalidraw drawings when typing [[filename# in the editor - This plugin has not been manually reviewed by Obsidian staff.</t>
  </si>
  <si>
    <t>leet-track</t>
  </si>
  <si>
    <t>LeetTrack</t>
  </si>
  <si>
    <t>chillaxhson/obsidian-leet-track</t>
  </si>
  <si>
    <t>Create organized LeetCode notes with auto-fetched metadata, smart topic categorization, and spaced repetition review tracking. - This plugin has not been manually reviewed by Obsidian staff.</t>
  </si>
  <si>
    <t>simple-vault-statistics</t>
  </si>
  <si>
    <t>Simple Vault Statistics</t>
  </si>
  <si>
    <t>jimmycushnie/Simple-Vault-Statistics</t>
  </si>
  <si>
    <t>View statistics about your vault. - This plugin has not been manually reviewed by Obsidian staff.</t>
  </si>
  <si>
    <t>anchor-notes</t>
  </si>
  <si>
    <t>Anchor Notes</t>
  </si>
  <si>
    <t>julius-gmeinder/anchor-notes</t>
  </si>
  <si>
    <t>Define Anchor Notes with Regex, use Anchors for navigation. Alternative to the popular Folder Notes + Waypoint plugin. - This plugin has not been manually reviewed by Obsidian staff.</t>
  </si>
  <si>
    <t>pidian</t>
  </si>
  <si>
    <t>Pidian</t>
  </si>
  <si>
    <t>yuru7/obsidian-pidian</t>
  </si>
  <si>
    <t>Chat with a Pi coding agent in the sidebar to ask about or edit the open note, search notes, and search the web. - This plugin has not been manually reviewed by Obsidian staff.</t>
  </si>
  <si>
    <t>nested-frontmatter-properties</t>
  </si>
  <si>
    <t>Nested Frontmatter Properties</t>
  </si>
  <si>
    <t>copperbox/obsidian-nested-frontmatter-properties</t>
  </si>
  <si>
    <t>View and edit nested frontmatter properties, such as arrays of objects, directly in the Properties panel. - This plugin has not been manually reviewed by Obsidian staff.</t>
  </si>
  <si>
    <t>streamient-sync</t>
  </si>
  <si>
    <t>Streamient Sync</t>
  </si>
  <si>
    <t>streamient/streamient-obsidian</t>
  </si>
  <si>
    <t>Synchronize vault content with your Streamient knowledge project. - This plugin has not been manually reviewed by Obsidian staff.</t>
  </si>
  <si>
    <t>time-logger</t>
  </si>
  <si>
    <t>Time Logger</t>
  </si>
  <si>
    <t>satox69/Time-Logger-obsidian-plugin</t>
  </si>
  <si>
    <t>Automatic time and date stamps for daily journaling, permanently scoped to timelgr blocks. - This plugin has not been manually reviewed by Obsidian staff.</t>
  </si>
  <si>
    <t>task-calendar</t>
  </si>
  <si>
    <t>Task Calendar</t>
  </si>
  <si>
    <t>spencerframe/obsidian-task-calendar</t>
  </si>
  <si>
    <t>Drag task notes from a Base onto a day/week planner grid. Frontmatter is the only source of truth - no checkbox lines required. - This plugin has not been manually reviewed by Obsidian staff.</t>
  </si>
  <si>
    <t>zotflow-enhancement-pack</t>
  </si>
  <si>
    <t>ZotFlow Enhancement Pack</t>
  </si>
  <si>
    <t>duanxianpi/zotflow-enhancement-pack</t>
  </si>
  <si>
    <t>Provides optional offline resources for ZotFlow reading features. - This plugin has not been manually reviewed by Obsidian staff.</t>
  </si>
  <si>
    <t>oss-sync</t>
  </si>
  <si>
    <t>OSS Sync and Share</t>
  </si>
  <si>
    <t>helantianshen/oss-sync</t>
  </si>
  <si>
    <t>Self-hosted sync and share for Obsidian: Markdown + attachments + .obsidian config, LWW-based multi-device sync, lightweight blog publishing, and collaboration editing. - This plugin has not been manually reviewed by Obsidian staff.</t>
  </si>
  <si>
    <t>wiki-task-status</t>
  </si>
  <si>
    <t>Wiki Task Status</t>
  </si>
  <si>
    <t>general-sentiment/wiki-task-status</t>
  </si>
  <si>
    <t>Render standalone wikilinks as checkboxes backed by a configurable note property. - This plugin has not been manually reviewed by Obsidian staff.</t>
  </si>
  <si>
    <t>copy-guard</t>
  </si>
  <si>
    <t>CopyGuard</t>
  </si>
  <si>
    <t>crossbeat461-a11y/copy-guard</t>
  </si>
  <si>
    <t>Find sync-conflict copies, empty files, and leftover temp files in the same folder, review them, and move only what you approve into a dedicated trash folder before deleting. - This plugin has not been manually reviewed by Obsidian staff.</t>
  </si>
  <si>
    <t>nested-markdown-renderer</t>
  </si>
  <si>
    <t>Nested Markdown Renderer</t>
  </si>
  <si>
    <t>joechen2me/obsidian-nested-markdown-renderer</t>
  </si>
  <si>
    <t>Renders nested GFM tables and repairs indented callouts in Live Preview. - This plugin has not been manually reviewed by Obsidian staff.</t>
  </si>
  <si>
    <t>gym-app</t>
  </si>
  <si>
    <t>Gym Vault</t>
  </si>
  <si>
    <t>ruanpienaarcode/Gym-Vault</t>
  </si>
  <si>
    <t>Your training as plain files in your own vault — a daily dashboard, exercise library, plans, goals, workout history and body stats. No account, no server. - This plugin has not been manually reviewed by Obsidian staff.</t>
  </si>
  <si>
    <t>lacewing</t>
  </si>
  <si>
    <t>Lacewing Window Transparency</t>
  </si>
  <si>
    <t>mohamm-ad/obsidian-lacewing</t>
  </si>
  <si>
    <t>Control the transparency and always-on-top behavior of Obsidian windows with per-window settings, Smart Fade, Contrast Shield, and quick note overlays. - This plugin has not been manually reviewed by Obsidian staff.</t>
  </si>
  <si>
    <t>delightful</t>
  </si>
  <si>
    <t>Delightful</t>
  </si>
  <si>
    <t>paulmrg2/delightful-obsidian</t>
  </si>
  <si>
    <t>Brighten your day with delights when you complete a task (check a checkbox). - This plugin has not been manually reviewed by Obsidian staff.</t>
  </si>
  <si>
    <t>nextcloud-sync-yanc</t>
  </si>
  <si>
    <t>Nextcloud sync YANC</t>
  </si>
  <si>
    <t>yanqingwang/obsidian-nextcloud-sync-yanc</t>
  </si>
  <si>
    <t>Bidirectional Vault Nextcloud sync with smart/force modes, chunked uploads, and built-in exclusion of hidden files and dotfolders (the YANC fork). - This plugin has not been manually reviewed by Obsidian staff.</t>
  </si>
  <si>
    <t>startup-metrics-logger</t>
  </si>
  <si>
    <t>Startup Metrics Logger</t>
  </si>
  <si>
    <t>hannesdelbeke/obsidian-startup-metrics-logger</t>
  </si>
  <si>
    <t>Tracks startup time and per-plugin load breakdown, writing structured JSON and Markdown logs for AI analysis and optimization. - This plugin has not been manually reviewed by Obsidian staff.</t>
  </si>
  <si>
    <t>bases-export-xlsx</t>
  </si>
  <si>
    <t>Bases Export to Excel</t>
  </si>
  <si>
    <t>groupiesm/Obsidian-bases-export-xlsx-Plugin</t>
  </si>
  <si>
    <t>Export the filtered results of the current Bases view to a local Excel file. - This plugin has not been manually reviewed by Obsidian staff.</t>
  </si>
  <si>
    <t>locate-in-explorer</t>
  </si>
  <si>
    <t>Locate in Explorer</t>
  </si>
  <si>
    <t>groupiesm/Obsidian-locate-in-explorer-Plugin</t>
  </si>
  <si>
    <t>Like IDEA's 'Scroll from Source' — reveal, scroll to center, and highlight the active note in the file explorer sidebar with one click. - This plugin has not been manually reviewed by Obsidian staff.</t>
  </si>
  <si>
    <t>litegrid</t>
  </si>
  <si>
    <t>LiteGrid</t>
  </si>
  <si>
    <t>softmutiny/obsidian-litegrid</t>
  </si>
  <si>
    <t>轻负担、高审美的 CSV 与 HTML 编辑器。A calm, native-feeling CSV and HTML editor for Obsidian. - This plugin has not been manually reviewed by Obsidian staff.</t>
  </si>
  <si>
    <t>materin-view</t>
  </si>
  <si>
    <t>Materin View</t>
  </si>
  <si>
    <t>leapord/Materin-view</t>
  </si>
  <si>
    <t>Read OpenAPI/Swagger specs and render a knife4j-style documentation view with request debugging. - This plugin has not been manually reviewed by Obsidian staff.</t>
  </si>
  <si>
    <t>omegavault-sync</t>
  </si>
  <si>
    <t>OmegaVault Sync</t>
  </si>
  <si>
    <t>iayvob/obsidian-public-plugin-omegaVault</t>
  </si>
  <si>
    <t>Pulls your OmegaVault memories into this vault as beautifully frontmattered markdown. One-way sync (OmegaVault → vault). - This plugin has not been manually reviewed by Obsidian staff.</t>
  </si>
  <si>
    <t>syd-pml-highlight</t>
  </si>
  <si>
    <t>PML Syntax Highlighting</t>
  </si>
  <si>
    <t>ml9373/obsidian-pml-highlight</t>
  </si>
  <si>
    <t>Syntax highlighting for AVEVA PML/PML2 code: ```pml blocks in notes, and raw .pml, .pmlobj, .pmlfnc, .pmlfrm, .pmlmac, .pmlcmd files opened directly. - This plugin has not been manually reviewed by Obsidian staff.</t>
  </si>
  <si>
    <t>ads-query</t>
  </si>
  <si>
    <t>ADS query</t>
  </si>
  <si>
    <t>arka378/obsidian-ads-query</t>
  </si>
  <si>
    <t>Run NASA ADS searches from code blocks and write the results as Markdown tables. - This plugin has not been manually reviewed by Obsidian staff.</t>
  </si>
  <si>
    <t>colloquy</t>
  </si>
  <si>
    <t>Colloquy</t>
  </si>
  <si>
    <t>yoitsrdl/colloquy</t>
  </si>
  <si>
    <t>Build a knowledge base out of your AI conversations. Each is saved to your vault as markdown, then summarised so the next starts with the context. Supports Ollama, OpenAI, Anthropic, Google, DeepSeek. - This plugin has not been manually reviewed by Obsidian staff.</t>
  </si>
  <si>
    <t>compress-image-webp</t>
  </si>
  <si>
    <t>Compress Image (WebP)</t>
  </si>
  <si>
    <t>bjornclauw/compress-image-webp</t>
  </si>
  <si>
    <t>Automatically compresses and converts images to WebP on paste, drop, and upload. - This plugin has not been manually reviewed by Obsidian staff.</t>
  </si>
  <si>
    <t>code-diff</t>
  </si>
  <si>
    <t>Code Diff</t>
  </si>
  <si>
    <t>izquiratops/obsidian-code-diff</t>
  </si>
  <si>
    <t>Render code diffs embedded in the middle of your notes, from pasted patches or from a Git repository. - This plugin has not been manually reviewed by Obsidian staff.</t>
  </si>
  <si>
    <t>sprint</t>
  </si>
  <si>
    <t>Sprint</t>
  </si>
  <si>
    <t>shijimi-soup/Sprint</t>
  </si>
  <si>
    <t>Automatic sprint planning, rollover, project boards, and Bases views. - This plugin has not been manually reviewed by Obsidian staff.</t>
  </si>
  <si>
    <t>nest-note</t>
  </si>
  <si>
    <t>NestNote</t>
  </si>
  <si>
    <t>exbob/obsidian-nest-note</t>
  </si>
  <si>
    <t>Treat folders as nested documents in Obsidian. - This plugin has not been manually reviewed by Obsidian staff.</t>
  </si>
  <si>
    <t>feynman-gate</t>
  </si>
  <si>
    <t>Feynman Gate</t>
  </si>
  <si>
    <t>yunyan-he/obsidian-feynman</t>
  </si>
  <si>
    <t>Turn long Markdown reading into output-first learning challenges with AI feedback. - This plugin has not been manually reviewed by Obsidian staff.</t>
  </si>
  <si>
    <t>codex-share</t>
  </si>
  <si>
    <t>Codex Share</t>
  </si>
  <si>
    <t>ctrlvish/codex-share</t>
  </si>
  <si>
    <t>Copy explicitly selected notes and embedded attachments into a separate AI workspace. - This plugin has not been manually reviewed by Obsidian staff.</t>
  </si>
  <si>
    <t>cycle-latest-tab</t>
  </si>
  <si>
    <t>Cycle Latest Tab</t>
  </si>
  <si>
    <t>axelreaeklund/cycle-latest-tab</t>
  </si>
  <si>
    <t>Changes tab navigation to cycle through most recently used tabs. - This plugin has not been manually reviewed by Obsidian staff.</t>
  </si>
  <si>
    <t>listsheet</t>
  </si>
  <si>
    <t>ListSheet</t>
  </si>
  <si>
    <t>abdur-nur-porag/ListSheet</t>
  </si>
  <si>
    <t>Turn markdown lists into a live spreadsheet — instant sums, budgets, checklists, and calculator-style formulas (math, conditions, sin/sqrt) with full Bangla/Bengali support. - This plugin has not been manually reviewed by Obsidian staff.</t>
  </si>
  <si>
    <t>drag-and-drop-lists</t>
  </si>
  <si>
    <t>Drag and Drop Lists</t>
  </si>
  <si>
    <t>benhancock/drag-and-drop-lists</t>
  </si>
  <si>
    <t>Reorder list items by dragging their markers, with animated previews and mobile task status controls. - This plugin has not been manually reviewed by Obsidian staff.</t>
  </si>
  <si>
    <t>chinese-writing-layout</t>
  </si>
  <si>
    <t>Chinese Writing Layout</t>
  </si>
  <si>
    <t>idoncar2/chinese-writing-layout</t>
  </si>
  <si>
    <t>为中文长文提供多主题纸张、自定义背景、高级文本整理和多格式导出. - This plugin has not been manually reviewed by Obsidian staff.</t>
  </si>
  <si>
    <t>outcrop</t>
  </si>
  <si>
    <t>Outcrop</t>
  </si>
  <si>
    <t>sanketsaurav/outcrop</t>
  </si>
  <si>
    <t>Share individual notes publicly on your own domain via a self-hosted Outcrop server. - This plugin has not been manually reviewed by Obsidian staff.</t>
  </si>
  <si>
    <t>grimmory-sync</t>
  </si>
  <si>
    <t>Grimmory Sync</t>
  </si>
  <si>
    <t>medusero/grimmory-obsidian-plugin</t>
  </si>
  <si>
    <t>Sync book highlights and notes from a self-hosted Grimmory instance into your vault. - This plugin has not been manually reviewed by Obsidian staff.</t>
  </si>
  <si>
    <t>creative-thesaurus</t>
  </si>
  <si>
    <t>Creative Thesaurus</t>
  </si>
  <si>
    <t>amancioandre/creative-thesaurus</t>
  </si>
  <si>
    <t>Type /thesaurus::word while writing and pick a synonym, alternative or antonym from a floating box. Datamuse and/or a local model; every lookup kept in a history pane. - This plugin has not been manually reviewed by Obsidian staff.</t>
  </si>
  <si>
    <t>tasknotes-task-colors</t>
  </si>
  <si>
    <t>TaskNotes Task Colors</t>
  </si>
  <si>
    <t>neclor/tasknotes-task-colors</t>
  </si>
  <si>
    <t>Color TaskNotes tasks by a color-name frontmatter property or tag across the calendar, agenda, kanban, list and widget views. - This plugin has not been manually reviewed by Obsidian staff.</t>
  </si>
  <si>
    <t>ghostwriter</t>
  </si>
  <si>
    <t>Ghostwriter</t>
  </si>
  <si>
    <t>amuhak/obsidian-copilot</t>
  </si>
  <si>
    <t>Local Inline Completion - This plugin has not been manually reviewed by Obsidian staff.</t>
  </si>
  <si>
    <t>project-tracker</t>
  </si>
  <si>
    <t>Project Tracker</t>
  </si>
  <si>
    <t>dev-cadet/obsidian-project-tracker</t>
  </si>
  <si>
    <t>Project tracker inspired by Atlassian and GitHub's own project tooling. Display kanban boards and table views. Compatible with Obsidian Sync, plugin works with local notes. - This plugin has not been manually reviewed by Obsidian staff.</t>
  </si>
  <si>
    <t>articlewriter</t>
  </si>
  <si>
    <t>ArticleWriter</t>
  </si>
  <si>
    <t>gengbl/articlewriter-obsidian</t>
  </si>
  <si>
    <t>AI 小说创作工具（Obsidian 版）：建书/建章/建卷、打开文档、保存章节、字数统计，全部基于 Vault MD 文档约定，增加使用说明，增加写作指南的生成，更新章节管理功能，增加书籍磁盘同步功能 - This plugin has not been manually reviewed by Obsidian staff.</t>
  </si>
  <si>
    <t>omnichannel-diary</t>
  </si>
  <si>
    <t>Omnichannel Diary</t>
  </si>
  <si>
    <t>ai-scarlett/obsidian-omnichannel-diary</t>
  </si>
  <si>
    <t>Save messages, web pages, and attachments from nine chat channels into your local vault. - This plugin has not been manually reviewed by Obsidian staff.</t>
  </si>
  <si>
    <t>advanced-rename-and-delete-handler</t>
  </si>
  <si>
    <t>Advanced Rename and Delete Handler</t>
  </si>
  <si>
    <t>mnaoumov/obsidian-advanced-rename-and-delete-handler</t>
  </si>
  <si>
    <t>Handles renames and deletes for the whole vault in one place: updates links, moves attachment files and folders, and cleans up what a deletion leaves behind. - This plugin has not been manually reviewed by Obsidian staff.</t>
  </si>
  <si>
    <t>author-toolkit</t>
  </si>
  <si>
    <t>Author Toolkit</t>
  </si>
  <si>
    <t>solankidushyant07/Author-Toolkit-Plugin</t>
  </si>
  <si>
    <t>Tools for authors and worldbuilders. - This plugin has not been manually reviewed by Obsidian staff.</t>
  </si>
  <si>
    <t>weekfit</t>
  </si>
  <si>
    <t>Weekfit</t>
  </si>
  <si>
    <t>thequetx/weekfit</t>
  </si>
  <si>
    <t>Press one button and see where the week's work fits. Schedules your unscheduled tasks into the gaps between your commitments. - This plugin has not been manually reviewed by Obsidian staff.</t>
  </si>
  <si>
    <t>canvas-comments</t>
  </si>
  <si>
    <t>Canvas Comments</t>
  </si>
  <si>
    <t>kairosgold/canvas-comments</t>
  </si>
  <si>
    <t>Add anonymous, threaded comments to Canvas elements, Canvas text selections, and selected note text. - This plugin has not been manually reviewed by Obsidian staff.</t>
  </si>
  <si>
    <t>create-nested-note</t>
  </si>
  <si>
    <t>Create Nested Note</t>
  </si>
  <si>
    <t>dwesolowski/create-nested-note</t>
  </si>
  <si>
    <t>Create a folder and a same-named note from the file explorer context menu. - This plugin has not been manually reviewed by Obsidian staff.</t>
  </si>
  <si>
    <t>buddybridge-deep</t>
  </si>
  <si>
    <t>BuddyBridge Deep</t>
  </si>
  <si>
    <t>ben4202121/buddybridge-deep</t>
  </si>
  <si>
    <t>An unofficial bridge for DeepSeek Harness via the Agent Client Protocol (ACP): multi-turn chat, streaming responses, thinking blocks and tool calls. - This plugin has not been manually reviewed by Obsidian staff.</t>
  </si>
  <si>
    <t>fingerprint-lock</t>
  </si>
  <si>
    <t>Fingerprint Lock</t>
  </si>
  <si>
    <t>alexpazzy/obsidian-fingerprint</t>
  </si>
  <si>
    <t>Lock your vaults and pages behind a full-screen lock screen, unlock it with your fingerprint on both Windows and MacOS. Even use a hardware security key if you want, a fallback password is optional.. - This plugin has not been manually reviewed by Obsidian staff.</t>
  </si>
  <si>
    <t>resume-editor</t>
  </si>
  <si>
    <t>Resume Editor</t>
  </si>
  <si>
    <t>hellokunzai/obsidian-resume-editor</t>
  </si>
  <si>
    <t>Form-driven resume editor with live preview, Chinese templates and PDF/HTML/DOCX/LaTeX export, plus a configurable resume directory. - This plugin has not been manually reviewed by Obsidian staff.</t>
  </si>
  <si>
    <t>folder-toolkit</t>
  </si>
  <si>
    <t>Folder Toolkit</t>
  </si>
  <si>
    <t>gabrielbacha/Obsidian-Folder-Toolkit</t>
  </si>
  <si>
    <t>Color, organize, hide, and temporarily focus folders in the file explorer. - This plugin has not been manually reviewed by Obsidian staff.</t>
  </si>
  <si>
    <t>explorer-categories</t>
  </si>
  <si>
    <t>Explorer Categories</t>
  </si>
  <si>
    <t>jdaehler/explorer-categories</t>
  </si>
  <si>
    <t>Assign categories to folders and color the file explorer by category. A category carries the color, the marker and the icon, and every folder in it follows. - This plugin has not been manually reviewed by Obsidian staff.</t>
  </si>
  <si>
    <t>tasks-nl</t>
  </si>
  <si>
    <t>Tasks NL</t>
  </si>
  <si>
    <t>hulhec/Tasks-NL</t>
  </si>
  <si>
    <t>Natural-language task capture and a GTD workspace for Obsidian. - This plugin has not been manually reviewed by Obsidian staff.</t>
  </si>
  <si>
    <t>qiniu-image</t>
  </si>
  <si>
    <t>Qiniu Image</t>
  </si>
  <si>
    <t>chenxuan520/obsidian-qiniuimage</t>
  </si>
  <si>
    <t>Upload pasted or dropped images to Qiniu object storage and insert the CDN link instead of a local attachment. - This plugin has not been manually reviewed by Obsidian staff.</t>
  </si>
  <si>
    <t>position-restore</t>
  </si>
  <si>
    <t>Position Restore</t>
  </si>
  <si>
    <t>aisahpa/obsidian-position-restore</t>
  </si>
  <si>
    <t>Restore cursor and scroll position for each note across sessions and devices — exact landing, no jump. An optimized alternative to Remember Cursor Position. - This plugin has not been manually reviewed by Obsidian staff.</t>
  </si>
  <si>
    <t>digent-view</t>
  </si>
  <si>
    <t>Digent View</t>
  </si>
  <si>
    <t>yanghuaqlx/digent-view</t>
  </si>
  <si>
    <t>你的笔记库，就是一颗数智体的大脑。Your notes. A Digent's brain.3D Brain.VR/AR Noda Quest3 - This plugin has not been manually reviewed by Obsidian staff.</t>
  </si>
  <si>
    <t>hevy-sync</t>
  </si>
  <si>
    <t>Hevy Sync</t>
  </si>
  <si>
    <t>s-t-i-h-i/obsidian-hevy-plugin</t>
  </si>
  <si>
    <t>Syncs data with Hevy. - This plugin has not been manually reviewed by Obsidian staff.</t>
  </si>
  <si>
    <t>cow-shadow-atlas</t>
  </si>
  <si>
    <t>Chronicle of Whispers - Shadow Atlas</t>
  </si>
  <si>
    <t>chronicle-of-whispers/cow-shadow-atlas</t>
  </si>
  <si>
    <t>Run tabletop RPG battle maps with fog of war, pins and a grid, and share them live with players over your local network. - This plugin has not been manually reviewed by Obsidian staff.</t>
  </si>
  <si>
    <t>audio-to-text</t>
  </si>
  <si>
    <t>Audio to Text</t>
  </si>
  <si>
    <t>wangminli/Obsidian-Audio-To-Text</t>
  </si>
  <si>
    <t>Transcribe audio embeds in Obsidian with configurable speech-to-text services. - This plugin has not been manually reviewed by Obsidian staff.</t>
  </si>
  <si>
    <t>heading-keeper</t>
  </si>
  <si>
    <t>Heading Keeper</t>
  </si>
  <si>
    <t>nestealin/obsidian-heading-keeper</t>
  </si>
  <si>
    <t>Keep heading numbers and heading-fragment links coherent with conservative, recoverable updates. - This plugin has not been manually reviewed by Obsidian staff.</t>
  </si>
  <si>
    <t>youtube-paste-embed</t>
  </si>
  <si>
    <t>Paste YouTube embed</t>
  </si>
  <si>
    <t>maxwellnewage/obsidian-youtube-paste-embed</t>
  </si>
  <si>
    <t>Turns a pasted YouTube link into an inline player with the video title, right where you paste it. - This plugin has not been manually reviewed by Obsidian staff.</t>
  </si>
  <si>
    <t>cursor-layout-indicator</t>
  </si>
  <si>
    <t>Cursor Layout Indicator</t>
  </si>
  <si>
    <t>bashdays/cursor-layout-indicator</t>
  </si>
  <si>
    <t>Show and correct the active Windows, macOS, or Linux keyboard layout next to the editor cursor. - This plugin has not been manually reviewed by Obsidian staff.</t>
  </si>
  <si>
    <t>anki-exporter</t>
  </si>
  <si>
    <t>Anki Exporter</t>
  </si>
  <si>
    <t>erikmielke/Obsidian2Anki</t>
  </si>
  <si>
    <t>Exports Obsidian Markdown to Anki Flashcards. - This plugin has not been manually reviewed by Obsidian staff.</t>
  </si>
  <si>
    <t>app-update-notifier</t>
  </si>
  <si>
    <t>App Update Notifier</t>
  </si>
  <si>
    <t>mnaoumov/obsidian-app-update-notifier</t>
  </si>
  <si>
    <t>Notifies you about new app, beta and installer releases — not plugin updates — even when auto-update is disabled. It never installs anything. - This plugin has not been manually reviewed by Obsidian staff.</t>
  </si>
  <si>
    <t>nested-ordered-numbering</t>
  </si>
  <si>
    <t>Nested Ordered Numbering</t>
  </si>
  <si>
    <t>spark00000/NestedOrderedNumbering</t>
  </si>
  <si>
    <t>Create and maintain hierarchical plain-text numbering with a trailing period at every depth. - This plugin has not been manually reviewed by Obsidian staff.</t>
  </si>
  <si>
    <t>attest</t>
  </si>
  <si>
    <t>Attest AI Deep Research</t>
  </si>
  <si>
    <t>altavelor/attest_deep_research</t>
  </si>
  <si>
    <t>Ask questions across your notes and the web, then open the note, heading, PDF page, or URL behind every answer. Use local models with Ollama or LM Studio, or connect a cloud API. - This plugin has not been manually reviewed by Obsidian staff.</t>
  </si>
  <si>
    <t>mermaid-relay</t>
  </si>
  <si>
    <t>Mermaid Relay</t>
  </si>
  <si>
    <t>armanjr/obsidian-mermaid-relay</t>
  </si>
  <si>
    <t>Edit Mermaid diagrams visually while keeping portable Markdown in sync with external tools and AI agents. - This plugin has not been manually reviewed by Obsidian staff.</t>
  </si>
  <si>
    <t>pressmark</t>
  </si>
  <si>
    <t>Pressmark</t>
  </si>
  <si>
    <t>villcabo/pressmark</t>
  </si>
  <si>
    <t>Export notes to PDF with portable theme packs: versionable formats you can share with your team. The same packs the Pressmark CLI uses, so terminal and vault produce identical documents. - This plugin has not been manually reviewed by Obsidian staff.</t>
  </si>
  <si>
    <t>icor-for-life-planner</t>
  </si>
  <si>
    <t>ICOR for Life - Planner</t>
  </si>
  <si>
    <t>myicor/icor-for-life-planner</t>
  </si>
  <si>
    <t>Plan your week on one board inside your vault: Todoist, ClickUp, starred email and Google Calendar sync in as markdown notes you drag onto your days, with two-way sync behind explicit toggles. Part of the ICOR for Life suite. - This plugin has not been manually reviewed by Obsidian staff.</t>
  </si>
  <si>
    <t>icor-for-life-focus</t>
  </si>
  <si>
    <t>ICOR for Life - Focus</t>
  </si>
  <si>
    <t>myicor/icor-for-life-focus</t>
  </si>
  <si>
    <t>See where your attention actually goes: you sit in the center of the map, today's work orbits close, older work ripples outward, and every entity type keeps its own color and shape. Part of the ICOR for Life suite. - This plugin has not been manually reviewed by Obsidian staff.</t>
  </si>
  <si>
    <t>icor-for-life-connect</t>
  </si>
  <si>
    <t>ICOR for Life - Connect</t>
  </si>
  <si>
    <t>myicor/icor-for-life-connect</t>
  </si>
  <si>
    <t>Your app.myicor.com account inside your vault: ICOR Journey and Growth Assignment dashboards, knowledge-base search, reflections synced as notes you own, and myICOR context for Claude sessions. Part of the ICOR for Life suite. - This plugin has not been manually reviewed by Obsidian staff.</t>
  </si>
  <si>
    <t>mobiletranslate</t>
  </si>
  <si>
    <t>Mobile-Translate</t>
  </si>
  <si>
    <t>kfirgumay2005-hash/Mobile-Translate</t>
  </si>
  <si>
    <t>Select the text and click button for translation , uses Google Translate (API not required) - This plugin has not been manually reviewed by Obsidian staff.</t>
  </si>
  <si>
    <t>claude-notes</t>
  </si>
  <si>
    <t>Claude Notes</t>
  </si>
  <si>
    <t>jeffersongoncalves/obsidian-claude-notes</t>
  </si>
  <si>
    <t>Sidebar, generate-note command, and live refresh for Markdown notes written into this vault by the Claude Code obsidian-notes CLI. - This plugin has not been manually reviewed by Obsidian staff.</t>
  </si>
  <si>
    <t>numbers-viewer</t>
  </si>
  <si>
    <t>Numbers Viewer</t>
  </si>
  <si>
    <t>jorbelca/obsidian_numbers</t>
  </si>
  <si>
    <t>Read-only viewer for Apple Numbers spreadsheets. - This plugin has not been manually reviewed by Obsidian staff.</t>
  </si>
  <si>
    <t>icor-for-life-chat</t>
  </si>
  <si>
    <t>ICOR for Life - AI Chat</t>
  </si>
  <si>
    <t>myicor/icor-for-life-chat</t>
  </si>
  <si>
    <t>Talk to your AI team where the knowledge lives. A Claude chat inside the vault: it sees the note you have open and the text you selected, answers in readable ICOR cards, and archives your sessions as notes. Part of the ICOR for Life suite. - This plugin has not been manually reviewed by Obsidian staff.</t>
  </si>
  <si>
    <t>cmux-agent-orchestrator</t>
  </si>
  <si>
    <t>cmux Agent Orchestrator</t>
  </si>
  <si>
    <t>swayamg20/cmux-agent-orchestrator</t>
  </si>
  <si>
    <t>Coordinate Claude Code and Codex sessions running in cmux from Obsidian. - This plugin has not been manually reviewed by Obsidian staff.</t>
  </si>
  <si>
    <t>note-pi</t>
  </si>
  <si>
    <t>Note Pi</t>
  </si>
  <si>
    <t>ch-yyk/obsidian-pi</t>
  </si>
  <si>
    <t>A obsidian native Pi agent chat view for your notes. - This plugin has not been manually reviewed by Obsidian staff.</t>
  </si>
  <si>
    <t>omarchy-tray</t>
  </si>
  <si>
    <t>Omarchy Tray</t>
  </si>
  <si>
    <t>lopezjuanma96/omarchy-tray</t>
  </si>
  <si>
    <t>Keep Obsidian in the system tray with an icon that auto-adapts to your Omarchy theme. - This plugin has not been manually reviewed by Obsidian staff.</t>
  </si>
  <si>
    <t>safe-vault</t>
  </si>
  <si>
    <t>Safe Vault</t>
  </si>
  <si>
    <t>eghosa-osayande/safe_vault</t>
  </si>
  <si>
    <t>Backup your vault as an archive, with optional encryption and Git version control. - This plugin has not been manually reviewed by Obsidian staff.</t>
  </si>
  <si>
    <t>shadow-dark</t>
  </si>
  <si>
    <t>Shadowdark Tools</t>
  </si>
  <si>
    <t>p-mercury/obsidian-shadow-dark</t>
  </si>
  <si>
    <t>An expansive toolkit for Shadowdark GMs - This plugin has not been manually reviewed by Obsidian staff.</t>
  </si>
  <si>
    <t>pptx-studio</t>
  </si>
  <si>
    <t>PPTX Studio</t>
  </si>
  <si>
    <t>yut0takagi/obsidian-pptx-studio</t>
  </si>
  <si>
    <t>Open, edit and inspect PowerPoint (.pptx) decks natively in Obsidian: a PowerPoint-style editing surface, an OOXML property inspector, slide embeds, Markdown extraction and PNG export. - This plugin has not been manually reviewed by Obsidian staff.</t>
  </si>
  <si>
    <t>markdown-trip-planner</t>
  </si>
  <si>
    <t>Markdown Trip Planner</t>
  </si>
  <si>
    <t>peterczegledy/Obsidian-Trip-Planner</t>
  </si>
  <si>
    <t>Obsidian plugin for planning trips. - This plugin has not been manually reviewed by Obsidian staff.</t>
  </si>
  <si>
    <t>materin-ctx</t>
  </si>
  <si>
    <t>Materin Ctx</t>
  </si>
  <si>
    <t>leapord/Materin-ctx</t>
  </si>
  <si>
    <t>Open JSON / YAML files in a native-feeling editor view with formatting, folding and search. - This plugin has not been manually reviewed by Obsidian staff.</t>
  </si>
  <si>
    <t>oriko</t>
  </si>
  <si>
    <t>Oriko</t>
  </si>
  <si>
    <t>trevware/oriko</t>
  </si>
  <si>
    <t>A visual wall for your web clippings, with local media downloads so they survive link rot. - This plugin has not been manually reviewed by Obsidian staff.</t>
  </si>
  <si>
    <t>shelf</t>
  </si>
  <si>
    <t>Shelf</t>
  </si>
  <si>
    <t>andypandy1189/shelf-obsidian</t>
  </si>
  <si>
    <t>You own media library inside Obsidian - This plugin has not been manually reviewed by Obsidian staff.</t>
  </si>
  <si>
    <t>folder-terminal</t>
  </si>
  <si>
    <t>Folder Terminal</t>
  </si>
  <si>
    <t>firstkang/folder-terminal</t>
  </si>
  <si>
    <t>Hover over a folder in the file explorer to reveal a terminal icon; click it to open a real shell (PTY) docked at the bottom, rooted at that folder. - This plugin has not been manually reviewed by Obsidian staff.</t>
  </si>
  <si>
    <t>bases-wrap-text</t>
  </si>
  <si>
    <t>Bases Wrap Text</t>
  </si>
  <si>
    <t>groupiesm/Obsidian-Bases-Wrap-Text-Plugin</t>
  </si>
  <si>
    <t>Add an Excel-style 'Wrap Text' toggle to Bases table views. When enabled, long cell content wraps to multiple lines instead of being truncated. - This plugin has not been manually reviewed by Obsidian staff.</t>
  </si>
  <si>
    <t>link-picker</t>
  </si>
  <si>
    <t>Link Picker</t>
  </si>
  <si>
    <t>mnaoumov/obsidian-link-picker</t>
  </si>
  <si>
    <t>Pick a note by navigating folders and insert a link to it, from a command or from your own scripts. - This plugin has not been manually reviewed by Obsidian staff.</t>
  </si>
  <si>
    <t>csdn-draft-publisher</t>
  </si>
  <si>
    <t>CSDN Draft Publisher</t>
  </si>
  <si>
    <t>ncepuee/csdn-draft-publisher</t>
  </si>
  <si>
    <t>Sync Markdown notes to CSDN blog drafts via a local Playwright bridge, with multi-account support, draft management, and write-back editing. - This plugin has not been manually reviewed by Obsidian staff.</t>
  </si>
  <si>
    <t>protocol-structure-viewer</t>
  </si>
  <si>
    <t>Protocol Structure Viewer</t>
  </si>
  <si>
    <t>liert/protocol-structure-viewer</t>
  </si>
  <si>
    <t>Render concise protocol field definitions as responsive byte and bit structure diagrams. - This plugin has not been manually reviewed by Obsidian staff.</t>
  </si>
  <si>
    <t>ai-bridge</t>
  </si>
  <si>
    <t>Context Anywhere AI Bridge</t>
  </si>
  <si>
    <t>uid21/Context-Anywhere</t>
  </si>
  <si>
    <t>Mirror selected context and referenced attachments remotely and make them accessible to any MCP-compatible AI, keeping your knowledge readily accessible anywhere. - This plugin has not been manually reviewed by Obsidian staff.</t>
  </si>
  <si>
    <t>daily-note-snapshot</t>
  </si>
  <si>
    <t>Daily Note Snapshot</t>
  </si>
  <si>
    <t>seiichi1101/obsidian-daily-note-snapshot</t>
  </si>
  <si>
    <t>Copies a daily note into a snapshot folder at a scheduled time, named after the snapshot date. - This plugin has not been manually reviewed by Obsidian staff.</t>
  </si>
  <si>
    <t>veil</t>
  </si>
  <si>
    <t>Veil</t>
  </si>
  <si>
    <t>llocphann/Veil</t>
  </si>
  <si>
    <t>Set a vault-local image, GIF, or video as a configurable workspace wallpaper with opacity, sizing, vignette, blur, and dim controls. - This plugin has not been manually reviewed by Obsidian staff.</t>
  </si>
  <si>
    <t>ideashell</t>
  </si>
  <si>
    <t>roundreddot/obsidian-ideashell</t>
  </si>
  <si>
    <t>Send notes to ideashell (闪念贝壳): text, tags, folders and images. Sync again to update the same note instead of duplicating it. - This plugin has not been manually reviewed by Obsidian staff.</t>
  </si>
  <si>
    <t>ai-transcribe-summary</t>
  </si>
  <si>
    <t>AI Transcribe and Summary</t>
  </si>
  <si>
    <t>onlyutkarsh/ai-transcribe-summary</t>
  </si>
  <si>
    <t>Record meetings, transcribe reliably past size/silence failure modes, and produce a structured summary alongside the full transcript. - This plugin has not been manually reviewed by Obsidian staff.</t>
  </si>
  <si>
    <t>grouped-property-explorer</t>
  </si>
  <si>
    <t>Facet Folders</t>
  </si>
  <si>
    <t>heptazero/obsidian-facet-folders</t>
  </si>
  <si>
    <t>Browse notes through folders, property facets, and hierarchical tags, with virtual metadata folders and native Properties and Bases grouping. - This plugin has not been manually reviewed by Obsidian staff.</t>
  </si>
  <si>
    <t>tasks-for-focus-adhd</t>
  </si>
  <si>
    <t>Always-on-Top Tasks</t>
  </si>
  <si>
    <t>n23eos/obsidian-always-on-top-tasks</t>
  </si>
  <si>
    <t>Pin a note as an always-on-top focus overlay with per-task stopwatch and emoji status. - This plugin has not been manually reviewed by Obsidian staff.</t>
  </si>
  <si>
    <t>wiki-companion</t>
  </si>
  <si>
    <t>Wiki Companion</t>
  </si>
  <si>
    <t>cityplannermo/companion</t>
  </si>
  <si>
    <t>A calendar, task board, reminders and time tracker built for my own wiki-style vault — plain tags and dates, no new format to learn. Sharing it as-is in case it's useful to you too. - This plugin has not been manually reviewed by Obsidian staff.</t>
  </si>
  <si>
    <t>communitynoteshub</t>
  </si>
  <si>
    <t>Notes hub</t>
  </si>
  <si>
    <t>s-t-i-h-i/notesHub-plugin</t>
  </si>
  <si>
    <t>Browse, download, and publish knowledge packages shared by the community. - This plugin has not been manually reviewed by Obsidian staff.</t>
  </si>
  <si>
    <t>dgs-toolkit</t>
  </si>
  <si>
    <t>DGS Toolkit</t>
  </si>
  <si>
    <t>d0u9/obsidian-dgs-toolkit</t>
  </si>
  <si>
    <t>Editorial ::: blocks, separate typography for reading and editing views, and desktop-only folder publishing with a side-by-side diff. - This plugin has not been manually reviewed by Obsidian staff.</t>
  </si>
  <si>
    <t>ledge</t>
  </si>
  <si>
    <t>Ledge</t>
  </si>
  <si>
    <t>llocphann/Ledge</t>
  </si>
  <si>
    <t>Add a configurable edge dock with custom positions, icons, colors, reveal timing, and drag-and-drop ordering. - This plugin has not been manually reviewed by Obsidian staff.</t>
  </si>
  <si>
    <t>codex-workspace</t>
  </si>
  <si>
    <t>Codex Workspace</t>
  </si>
  <si>
    <t>yamantaka520/Codex-Plugin-for-Obsidian</t>
  </si>
  <si>
    <t>Chat with your existing Codex CLI to organize, edit, and explore notes from a side panel. - This plugin has not been manually reviewed by Obsidian staff.</t>
  </si>
  <si>
    <t>link-calendar</t>
  </si>
  <si>
    <t>Link Calendar Navigator</t>
  </si>
  <si>
    <t>woonyong-kr/link-calendar</t>
  </si>
  <si>
    <t>Navigate dated Markdown by month and open canonical notes from a compact daily agenda. - This plugin has not been manually reviewed by Obsidian staff.</t>
  </si>
  <si>
    <t>linked-graph</t>
  </si>
  <si>
    <t>Linked Graph Navigator</t>
  </si>
  <si>
    <t>woonyong-kr/linked-graph</t>
  </si>
  <si>
    <t>Browse the current Markdown note as an outline or one-hop graph. - This plugin has not been manually reviewed by Obsidian staff.</t>
  </si>
  <si>
    <t>kadima-sync</t>
  </si>
  <si>
    <t>Kadima Sync</t>
  </si>
  <si>
    <t>kadima-tech/kadima-obsidian-sync</t>
  </si>
  <si>
    <t>Sync your vault with your Kadima account across devices, and browse it from Draggen and Talebuddy. - This plugin has not been manually reviewed by Obsidian staff.</t>
  </si>
  <si>
    <t>dev-runner</t>
  </si>
  <si>
    <t>Dev Runner</t>
  </si>
  <si>
    <t>nblum/obsidian-dev-runner</t>
  </si>
  <si>
    <t>Run and manage package scripts and README shell commands in the background. - This plugin has not been manually reviewed by Obsidian staff.</t>
  </si>
  <si>
    <t>action-kanban</t>
  </si>
  <si>
    <t>Action Kanban</t>
  </si>
  <si>
    <t>spinechoarcanist/action-kanban</t>
  </si>
  <si>
    <t>Manage Action notes on a lightweight, frontmatter-driven Kanban board — no Dataview required. Drag-and-drop cards, custom statuses and priorities, due-date tracking, and days-in-status aging, standalone or embedded inline. - This plugin has not been manually reviewed by Obsidian staff.</t>
  </si>
  <si>
    <t>not-submodules</t>
  </si>
  <si>
    <t>Not Submodules</t>
  </si>
  <si>
    <t>danrfletcher/obsidian-not-submodules</t>
  </si>
  <si>
    <t>Replace git submodules with plain nested git repos, ignored via .gitignore and tracked via folder-note frontmatter. - This plugin has not been manually reviewed by Obsidian staff.</t>
  </si>
  <si>
    <t>runnable-code-blocks</t>
  </si>
  <si>
    <t>Runnable Code Blocks</t>
  </si>
  <si>
    <t>woonyong-kr/runnable-code-blocks</t>
  </si>
  <si>
    <t>Run 21 languages inside your notes with IntelliJ-style editors and no server to host. - This plugin has not been manually reviewed by Obsidian staff.</t>
  </si>
  <si>
    <t>inline-agents</t>
  </si>
  <si>
    <t>Inline Agents</t>
  </si>
  <si>
    <t>danrfletcher/obsidian-inline-agents</t>
  </si>
  <si>
    <t>Turn "run this workflow" instructions in a note into a button that fires Claude Code or OpenCode at the note, with a live terminal underneath. - This plugin has not been manually reviewed by Obsidian staff.</t>
  </si>
  <si>
    <t>piem</t>
  </si>
  <si>
    <t>Piem</t>
  </si>
  <si>
    <t>youngsx/piem</t>
  </si>
  <si>
    <t>Agentic AI side panel that edits your vault, delegates to subagents, and suggests what to ask next. - This plugin has not been manually reviewed by Obsidian staff.</t>
  </si>
  <si>
    <t>dgs-wechat-publisher</t>
  </si>
  <si>
    <t>DGS WeChat Publisher</t>
  </si>
  <si>
    <t>d0u9/obsidian-dgs-wechat-publisher</t>
  </si>
  <si>
    <t>Create a WeChat Official Account draft from the current Markdown note. - This plugin has not been manually reviewed by Obsidian staff.</t>
  </si>
  <si>
    <t>custom-context</t>
  </si>
  <si>
    <t>Custom Context</t>
  </si>
  <si>
    <t>grmglib/obsidian-custom-context</t>
  </si>
  <si>
    <t>Customize the editor right-click context menu by hiding items and adding commands. - This plugin has not been manually reviewed by Obsidian staff.</t>
  </si>
  <si>
    <t>ob-toolbox</t>
  </si>
  <si>
    <t>MD Toolbox</t>
  </si>
  <si>
    <t>knowckx/ob-toolbox</t>
  </si>
  <si>
    <t>Transpose Markdown tables directly in the editor. - This plugin has not been manually reviewed by Obsidian staff.</t>
  </si>
  <si>
    <t>verse-match</t>
  </si>
  <si>
    <t>Verse Match</t>
  </si>
  <si>
    <t>kilrkrow/obsidian-verse-match</t>
  </si>
  <si>
    <t>Match highlighted prose to scripture and replace each sentence with a {John 3:16} token for Bible Verse. - This plugin has not been manually reviewed by Obsidian staff.</t>
  </si>
  <si>
    <t>random-icon-color</t>
  </si>
  <si>
    <t>Random Icon Color</t>
  </si>
  <si>
    <t>maxwellnewage/obsidian-random-icon-color-notes</t>
  </si>
  <si>
    <t>Assigns a random Iconize icon and color to every note as soon as it is created. - This plugin has not been manually reviewed by Obsidian staff.</t>
  </si>
  <si>
    <t>digital-desk</t>
  </si>
  <si>
    <t>Digital Desk</t>
  </si>
  <si>
    <t>zhangkaiming2579-dev/digital-desk</t>
  </si>
  <si>
    <t>Start work from one calm dashboard: create notes and projects, reopen recent files, track active work, and optionally sync WeRead highlights. - This plugin has not been manually reviewed by Obsidian staff.</t>
  </si>
  <si>
    <t>come-gither</t>
  </si>
  <si>
    <t>Come Gither</t>
  </si>
  <si>
    <t>kaleho/come-gither</t>
  </si>
  <si>
    <t>Sync your vault with a GitHub repository through the GitHub API. Works on mobile. No local git needed. - This plugin has not been manually reviewed by Obsidian staff.</t>
  </si>
  <si>
    <t>canvas-image-clipboard</t>
  </si>
  <si>
    <t>Canvas Image Clipboard</t>
  </si>
  <si>
    <t>tunied/canvas-image-clipboard</t>
  </si>
  <si>
    <t>Copy a selected image node in Obsidian Canvas directly to the system clipboard with a keyboard shortcut. - This plugin has not been manually reviewed by Obsidian staff.</t>
  </si>
  <si>
    <t>mermaid-spacing</t>
  </si>
  <si>
    <t>Mermaid Node Spacing</t>
  </si>
  <si>
    <t>isayagit/obsidian-mermaid-spacing</t>
  </si>
  <si>
    <t>Changes mermaid node spacings only. - This plugin has not been manually reviewed by Obsidian staff.</t>
  </si>
  <si>
    <t>extreme-editor</t>
  </si>
  <si>
    <t>Extreme Editor</t>
  </si>
  <si>
    <t>forget-c/extreme-editor</t>
  </si>
  <si>
    <t>Refine selected text or entire notes with OpenAI-compatible providers, select prompts automatically by folder, and review results before applying changes. - This plugin has not been manually reviewed by Obsidian staff.</t>
  </si>
  <si>
    <t>wordfolio</t>
  </si>
  <si>
    <t>WordFolio</t>
  </si>
  <si>
    <t>fire-university/wordfolio-obsidian</t>
  </si>
  <si>
    <t>Hover any English word for an offline dictionary: definitions, UK and US phonetics and pronunciation. Traditional Chinese or English, a Markdown vocabulary notebook, and FSRS spaced repetition. - This plugin has not been manually reviewed by Obsidian staff.</t>
  </si>
  <si>
    <t>japanese-reading-assistant</t>
  </si>
  <si>
    <t>Japanese Reading Assistant</t>
  </si>
  <si>
    <t>normanchine/obsidian-japanese-reading-assistant</t>
  </si>
  <si>
    <t>OCR a selected PDF region locally, then translate Japanese with contextual vocabulary and concise, color-linked grammar notes. - This plugin has not been manually reviewed by Obsidian staff.</t>
  </si>
  <si>
    <t>hans-safedoc</t>
  </si>
  <si>
    <t>Hans SafeDoc</t>
  </si>
  <si>
    <t>hansai-art/hans-safedoc</t>
  </si>
  <si>
    <t>Read-only local pseudonymization for MD, TXT, CSV, DOCX, and XLSX with manual review. - This plugin has not been manually reviewed by Obsidian staff.</t>
  </si>
  <si>
    <t>trending-radar</t>
  </si>
  <si>
    <t>Trending Radar</t>
  </si>
  <si>
    <t>yuncang123/trending-radar</t>
  </si>
  <si>
    <t>Manually run a configurable, auditable trend radar. - This plugin has not been manually reviewed by Obsidian staff.</t>
  </si>
  <si>
    <t>immersive-folder</t>
  </si>
  <si>
    <t>Immersive Folder</t>
  </si>
  <si>
    <t>iblinkq/immersive-folder</t>
  </si>
  <si>
    <t>One click hides everything but the folder you're working in. Drag folders into your own order instead of naming them 01_Inbox, 02_Projects to line them up. - This plugin has not been manually reviewed by Obsidian staff.</t>
  </si>
  <si>
    <t>accounting-calendar</t>
  </si>
  <si>
    <t>AccountingCalendar</t>
  </si>
  <si>
    <t>susiel007/obsidian-accounting-calendar</t>
  </si>
  <si>
    <t>Accounting calendarview of your daily notes - This plugin has not been manually reviewed by Obsidian staff.</t>
  </si>
  <si>
    <t>wireframy</t>
  </si>
  <si>
    <t>Wireframy</t>
  </si>
  <si>
    <t>divyaraj-m/wireframy</t>
  </si>
  <si>
    <t>Lo-fi wireframing without leaving your vault. - This plugin has not been manually reviewed by Obsidian staff.</t>
  </si>
  <si>
    <t>ai-advice</t>
  </si>
  <si>
    <t>AI Advice</t>
  </si>
  <si>
    <t>doryyan/obsidian-ai-advice</t>
  </si>
  <si>
    <t>Analyze the current note with DeepSeek, then copy or insert the suggestions. - This plugin has not been manually reviewed by Obsidian staff.</t>
  </si>
  <si>
    <t>compact-empty-properties</t>
  </si>
  <si>
    <t>Compact Empty Properties</t>
  </si>
  <si>
    <t>allberry-dev/compact-empty-properties</t>
  </si>
  <si>
    <t>Hide empty Properties rows in Markdown editing views without changing note data. - This plugin has not been manually reviewed by Obsidian staff.</t>
  </si>
  <si>
    <t>redlark-receiver</t>
  </si>
  <si>
    <t>RedLark Receiver</t>
  </si>
  <si>
    <t>larry-biu/redlark-receiver</t>
  </si>
  <si>
    <t>Receives current-page captures from RedLark Clipper and stores notes with local attachments. - This plugin has not been manually reviewed by Obsidian staff.</t>
  </si>
  <si>
    <t>icor-for-life-interface</t>
  </si>
  <si>
    <t>ICOR for Life - Interface</t>
  </si>
  <si>
    <t>myicor/icor-for-life-interface</t>
  </si>
  <si>
    <t>The vault's chrome in one place: hide the ribbon and Obsidian's own controls, and give any folder a colour, an icon and a label. Writes no CSS; the INKLINE theme draws it. Part of the ICOR for Life suite. - This plugin has not been manually reviewed by Obsidian staff.</t>
  </si>
  <si>
    <t>tag-group-organizer</t>
  </si>
  <si>
    <t>Tag Group Organizer</t>
  </si>
  <si>
    <t>inoriakiha/Tag-Group-Organizer</t>
  </si>
  <si>
    <t>Organize tags into flexible groups and blocks without changing your tag structure. - This plugin has not been manually reviewed by Obsidian staff.</t>
  </si>
  <si>
    <t>midjourney-viewer</t>
  </si>
  <si>
    <t>Midjourney Viewer</t>
  </si>
  <si>
    <t>spencer1975/obsidian-midjourney-viewer</t>
  </si>
  <si>
    <t>Browse downloaded Midjourney images with full prompts read from embedded metadata, search, a lightbox, and gallery embeds in notes. - This plugin has not been manually reviewed by Obsidian staff.</t>
  </si>
  <si>
    <t>icor-for-life-scaffold-check</t>
  </si>
  <si>
    <t>ICOR for Life - Scaffold Check</t>
  </si>
  <si>
    <t>myicor/icor-for-life-scaffold-check</t>
  </si>
  <si>
    <t>Is your vault up to date with the ICOR for Life Scaffold, and is what it has still intact? Compares the vault with the latest scaffold version, read-only, and writes a report you can fix by hand or hand to your AI. Part of the ICOR for Life suite. - This plugin has not been manually reviewed by Obsidian staff.</t>
  </si>
  <si>
    <t>sync-assets</t>
  </si>
  <si>
    <t>Sync Assets</t>
  </si>
  <si>
    <t>hasanyilmaz/sync-assets</t>
  </si>
  <si>
    <t>Detect and repair oversized community plugin assets skipped by Obsidian Sync. - This plugin has not been manually reviewed by Obsidian staff.</t>
  </si>
  <si>
    <t>folder-pin-view</t>
  </si>
  <si>
    <t>Folder Pin View</t>
  </si>
  <si>
    <t>cimuyang/folder-pin-view</t>
  </si>
  <si>
    <t>Pin folders to a custom file tree view. - This plugin has not been manually reviewed by Obsidian staff.</t>
  </si>
  <si>
    <t>journals-aware-rollover-todos</t>
  </si>
  <si>
    <t>Journals Aware Rollover Todos</t>
  </si>
  <si>
    <t>asefhossainkhan/journals-aware-rollover-todos</t>
  </si>
  <si>
    <t>Rolls unfinished todos forward into notes created by the Journals plugin. Finds the previous note via journal-date frontmatter instead of Daily Notes paths, so it works with Journals' nested, date-templated folders. - This plugin has not been manually reviewed by Obsidian staff.</t>
  </si>
  <si>
    <t>writing-calendar</t>
  </si>
  <si>
    <t>Writing Calendar</t>
  </si>
  <si>
    <t>idoncar2/writing-calendar</t>
  </si>
  <si>
    <t>记录本地写作活动，并用日历、热力图和条状图呈现。 - This plugin has not been manually reviewed by Obsidian staff.</t>
  </si>
  <si>
    <t>isokit</t>
  </si>
  <si>
    <t>zeiosmb/isokit</t>
  </si>
  <si>
    <t>Render isokit YAML code blocks as isometric architecture diagrams (self-contained SVG). - This plugin has not been manually reviewed by Obsidian staff.</t>
  </si>
  <si>
    <t>pakcli-local</t>
  </si>
  <si>
    <t>PakCLI Local</t>
  </si>
  <si>
    <t>pakcli/local</t>
  </si>
  <si>
    <t>Desktop OS bridge &amp; power utilities: PowerShell script runner, symlink manager, and yt-dlp media capture. - This plugin has not been manually reviewed by Obsidian staff.</t>
  </si>
  <si>
    <t>import-code</t>
  </si>
  <si>
    <t>Import Code</t>
  </si>
  <si>
    <t>yu4n2h1/obsidian-import-code</t>
  </si>
  <si>
    <t>Import and embed local or remote code files into your notes using ![[file.ext]] syntax, with syntax highlighting, symbol and line extraction, and auto-refresh. - This plugin has not been manually reviewed by Obsidian staff.</t>
  </si>
  <si>
    <t>tidy-tabs</t>
  </si>
  <si>
    <t>Tidy Tabs</t>
  </si>
  <si>
    <t>masked-knight02/Tidy-Tabs</t>
  </si>
  <si>
    <t>Keep only the current tab, closing every other tab across all split panes. - This plugin has not been manually reviewed by Obsidian staff.</t>
  </si>
  <si>
    <t>feishu-diary</t>
  </si>
  <si>
    <t>Feishu Diary</t>
  </si>
  <si>
    <t>yourtion/obsidian-feishu-diary</t>
  </si>
  <si>
    <t>Talk to a Feishu bot, and it lands in your vault as a diary. - This plugin has not been manually reviewed by Obsidian staff.</t>
  </si>
  <si>
    <t>pakcli-table</t>
  </si>
  <si>
    <t>PakCLI Table</t>
  </si>
  <si>
    <t>pakcli/table</t>
  </si>
  <si>
    <t>Visual tables, interactive SQL database explorer, ASCII canvas drawing, and interactive Leaflet maps. - This plugin has not been manually reviewed by Obsidian staff.</t>
  </si>
  <si>
    <t>shorthand</t>
  </si>
  <si>
    <t>Shorthand</t>
  </si>
  <si>
    <t>mshish/shorthand-obsidian-plugin</t>
  </si>
  <si>
    <t>Capture Shorthand transcripts and maintain an AI-owned meeting-note summary. - This plugin has not been manually reviewed by Obsidian staff.</t>
  </si>
  <si>
    <t>style-tuner</t>
  </si>
  <si>
    <t>Style Tuner</t>
  </si>
  <si>
    <t>dyse-sofqi/obsidian-style-tuner</t>
  </si>
  <si>
    <t>Fine-tune theme, plugin, and snippet CSS variables with configurable controls. - This plugin has not been manually reviewed by Obsidian staff.</t>
  </si>
  <si>
    <t>layout-switcher</t>
  </si>
  <si>
    <t>Layout Switcher (RU-EN)</t>
  </si>
  <si>
    <t>arigurj/obsidian-english-to-russian-layot-switcher</t>
  </si>
  <si>
    <t>Переводит выделенный текст из латиницы в кириллицу (и обратно) — исправляет «слепую» печать на неправильной раскладке. - This plugin has not been manually reviewed by Obsidian staff.</t>
  </si>
  <si>
    <t>quran-key</t>
  </si>
  <si>
    <t>Quran Key</t>
  </si>
  <si>
    <t>mohamedsaleh0-0/quran-key</t>
  </si>
  <si>
    <t>Contextual Quran extraction, snippet trimming, and multi-source tafsir lookup for Obsidian — fully re-architected for customizability. - This plugin has not been manually reviewed by Obsidian staff.</t>
  </si>
  <si>
    <t>html-document-viewer</t>
  </si>
  <si>
    <t>HTML Document Viewer</t>
  </si>
  <si>
    <t>initialcapacity/obsidian-html-viewer</t>
  </si>
  <si>
    <t>View static HTML files in a strict no-script, no-network sandbox. - This plugin has not been manually reviewed by Obsidian staff.</t>
  </si>
  <si>
    <t>chapter-diff</t>
  </si>
  <si>
    <t>Chapter Diff</t>
  </si>
  <si>
    <t>beppepic/chapter-diff</t>
  </si>
  <si>
    <t>Compare the working version of a note with any past Git commit, side by side with inline diff highlighting. - This plugin has not been manually reviewed by Obsidian staff.</t>
  </si>
  <si>
    <t>scene-navigator</t>
  </si>
  <si>
    <t>Scene Navigator</t>
  </si>
  <si>
    <t>beppepic/scene-navigator</t>
  </si>
  <si>
    <t>Navigate single-line HTML comments in the active Markdown note. - This plugin has not been manually reviewed by Obsidian staff.</t>
  </si>
  <si>
    <t>simple-editorial</t>
  </si>
  <si>
    <t>Simple Editorial</t>
  </si>
  <si>
    <t>beppepic/simple-editorial</t>
  </si>
  <si>
    <t>Speed up manuscript review with automatic comments and editorial styling. - This plugin has not been manually reviewed by Obsidian staff.</t>
  </si>
  <si>
    <t>tv-progress-sync</t>
  </si>
  <si>
    <t>TV Progress Sync</t>
  </si>
  <si>
    <t>jimezesinachi/obsidian-tv-progress-sync</t>
  </si>
  <si>
    <t>Keeps TV series, season, and episode Seen properties synchronized. - This plugin has not been manually reviewed by Obsidian staff.</t>
  </si>
  <si>
    <t>tikzjax-next</t>
  </si>
  <si>
    <t>TikZJax Next</t>
  </si>
  <si>
    <t>jackvinati/tikzjax-next</t>
  </si>
  <si>
    <t>Render TikZ and LaTeX diagrams in your notes. - This plugin has not been manually reviewed by Obsidian staff.</t>
  </si>
  <si>
    <t>enodios</t>
  </si>
  <si>
    <t>Enodios</t>
  </si>
  <si>
    <t>techne-tools/enodios</t>
  </si>
  <si>
    <t>A plugin to allow working with your Hermes agent in your Obsidian Vault. - This plugin has not been manually reviewed by Obsidian staff.</t>
  </si>
  <si>
    <t>filen-cloud-sync</t>
  </si>
  <si>
    <t>Filen Cloud Sync</t>
  </si>
  <si>
    <t>real-fruit-snacks/obsidian-filen-cloud-sync</t>
  </si>
  <si>
    <t>Two-way sync between your vault and Filen, a zero-knowledge end-to-end encrypted cloud storage. Works on desktop and mobile. - This plugin has not been manually reviewed by Obsidian staff.</t>
  </si>
  <si>
    <t>insert-verse</t>
  </si>
  <si>
    <t>Insert Verse</t>
  </si>
  <si>
    <t>egsnowden/insert-verse</t>
  </si>
  <si>
    <t>Insert Bible verses by typing a trigger + reference - This plugin has not been manually reviewed by Obsidian staff.</t>
  </si>
  <si>
    <t>vertex-flow</t>
  </si>
  <si>
    <t>Vertex Flow</t>
  </si>
  <si>
    <t>allanleonardjr/vertex-flow-obsidian</t>
  </si>
  <si>
    <t>A keyboard-first task manager stored entirely as Markdown: projects, tasks, boards, calendars, timelines, chart dashboards, saved views, and an offline help system. - This plugin has not been manually reviewed by Obsidian staff.</t>
  </si>
  <si>
    <t>owiki-sync</t>
  </si>
  <si>
    <t>OWiki Sync</t>
  </si>
  <si>
    <t>johnhom1024/owiki-sync</t>
  </si>
  <si>
    <t>Sync your vault with a self-hosted OWiki server via WebSocket. - This plugin has not been manually reviewed by Obsidian staff.</t>
  </si>
  <si>
    <t>continuous-journal-calendar</t>
  </si>
  <si>
    <t>Continuous Journal Calendar</t>
  </si>
  <si>
    <t>sapplex-sz/continuous-journal-calendar</t>
  </si>
  <si>
    <t>A calendar that opens, creates, and tracks dated sections inside one Markdown note. - This plugin has not been manually reviewed by Obsidian staff.</t>
  </si>
  <si>
    <t>moodstudios-collab</t>
  </si>
  <si>
    <t>Mood Collab</t>
  </si>
  <si>
    <t>moodstudios/moodstudios-collab-dist</t>
  </si>
  <si>
    <t>Collaborate on Markdown notes in real time with shared editing, comments, presence, and self-hosted sync. - This plugin has not been manually reviewed by Obsidian staff.</t>
  </si>
  <si>
    <t>local-pi-chat</t>
  </si>
  <si>
    <t>Pi Chat</t>
  </si>
  <si>
    <t>acewan-kai/obsidian-pi-chat</t>
  </si>
  <si>
    <t>Chat with your local pi coding agent. Pi runs on your machine; this plugin provides the UI and exposes your vault over a local HTTP endpoint so pi can read it via curl. - This plugin has not been manually reviewed by Obsidian staff.</t>
  </si>
  <si>
    <t>ai-agent-panel</t>
  </si>
  <si>
    <t>AI Agent Panel</t>
  </si>
  <si>
    <t>yoava/obsidian-ai-agent-panel</t>
  </si>
  <si>
    <t>Chat with an AI coding agent inside your vault. Unofficial; works with Anthropic's Claude Code CLI, which you install and log in to yourself. - This plugin has not been manually reviewed by Obsidian staff.</t>
  </si>
  <si>
    <t>tidy-paste</t>
  </si>
  <si>
    <t>TidyPaste</t>
  </si>
  <si>
    <t>crossbeat461-a11y/tidy-paste</t>
  </si>
  <si>
    <t>Clean text pasted from Word, a web selection, or a PDF copy into readable Markdown. Keeps headings and lists; does not open office or PDF files. - This plugin has not been manually reviewed by Obsidian staff.</t>
  </si>
  <si>
    <t>fitkit</t>
  </si>
  <si>
    <t>FitKit</t>
  </si>
  <si>
    <t>paulchiu/obsidian-fitkit</t>
  </si>
  <si>
    <t>Track workouts, exercises, weights, sets. Supports resistence and duration based exercises. Consolidated into dashboard and per-exercise trend charts. - This plugin has not been manually reviewed by Obsidian staff.</t>
  </si>
  <si>
    <t>html-gallery</t>
  </si>
  <si>
    <t>HTML Gallery</t>
  </si>
  <si>
    <t>violetyk/obsidian-html-gallery</t>
  </si>
  <si>
    <t>Browse HTML files in your vault as a grid of live thumbnails, search them by title and content, and open the notes that link to them. - This plugin has not been manually reviewed by Obsidian staff.</t>
  </si>
  <si>
    <t>orphan-cleaner</t>
  </si>
  <si>
    <t>Orphan Cleaner</t>
  </si>
  <si>
    <t>trbatukim/obsidian-orphan-cleaner</t>
  </si>
  <si>
    <t>Finds and deletes orphan nodes. - This plugin has not been manually reviewed by Obsidian staff.</t>
  </si>
  <si>
    <t>image-scroll-gallery</t>
  </si>
  <si>
    <t>Image Scroll Gallery</t>
  </si>
  <si>
    <t>rainajia716/obsidian-image-scroll-gallery</t>
  </si>
  <si>
    <t>Render a group of images as one horizontal scrolling strip instead of a tall vertical stack, with upload, paste, drag to reorder and a full-screen viewer. - This plugin has not been manually reviewed by Obsidian staff.</t>
  </si>
  <si>
    <t>link-router</t>
  </si>
  <si>
    <t>Link Router</t>
  </si>
  <si>
    <t>adamf-g/obsidian-link-router</t>
  </si>
  <si>
    <t>Route specially delimited web links to another browser, browser mode, custom launch action, or clipboard. - This plugin has not been manually reviewed by Obsidian staff.</t>
  </si>
  <si>
    <t>file-folder-status-icons</t>
  </si>
  <si>
    <t>File Folder Status Sets</t>
  </si>
  <si>
    <t>danrfletcher/obsidian-file-folder-status-icons</t>
  </si>
  <si>
    <t>Traffic-light style status icons for files and folders in the file tree, with custom statuses, per-folder defaults, and persistent sort/group by status. - This plugin has not been manually reviewed by Obsidian staff.</t>
  </si>
  <si>
    <t>annotator-explorer-companion</t>
  </si>
  <si>
    <t>Annotator Explorer Companion</t>
  </si>
  <si>
    <t>zharliesinefine/annotator-explorer-companion</t>
  </si>
  <si>
    <t>Right-click a PDF or EPUB to create its Annotator note and open it in annotation view in one step. - This plugin has not been manually reviewed by Obsidian staff.</t>
  </si>
  <si>
    <t>note-banners</t>
  </si>
  <si>
    <t>Note Banners</t>
  </si>
  <si>
    <t>bagoftips/Note-Banners</t>
  </si>
  <si>
    <t>Display a frontmatter image behind the inline title as a seamless note banner. - This plugin has not been manually reviewed by Obsidian staff.</t>
  </si>
  <si>
    <t>d-two-file-preview</t>
  </si>
  <si>
    <t>D2 File Preview</t>
  </si>
  <si>
    <t>soljeong/d2-file-preview</t>
  </si>
  <si>
    <t>Edit D2 source files and automatically render SVG previews in Obsidian. - This plugin has not been manually reviewed by Obsidian staff.</t>
  </si>
  <si>
    <t>feishu-lark-sync</t>
  </si>
  <si>
    <t>Feishu Lark Sync</t>
  </si>
  <si>
    <t>zktww/feishu-lark-sync</t>
  </si>
  <si>
    <t>Sync Feishu and Lark documents into your local vault. - This plugin has not been manually reviewed by Obsidian staff.</t>
  </si>
  <si>
    <t>md-to-latex</t>
  </si>
  <si>
    <t>Convert to LaTeX</t>
  </si>
  <si>
    <t>striker909-celestial/obsidian-md-to-latex-plugin</t>
  </si>
  <si>
    <t>Adds the ability to convert .md files to .tex files and PDFs to produce simple LaTeX documents. - This plugin has not been manually reviewed by Obsidian staff.</t>
  </si>
  <si>
    <t>film-tracker</t>
  </si>
  <si>
    <t>Film Tracker</t>
  </si>
  <si>
    <t>yunuskarasu/obsidian-film-tracker</t>
  </si>
  <si>
    <t>Add a film to your vault as a note with metadata and a poster. - This plugin has not been manually reviewed by Obsidian staff.</t>
  </si>
  <si>
    <t>task-base</t>
  </si>
  <si>
    <t>Task Base</t>
  </si>
  <si>
    <t>tteschon/obsidian-task-base</t>
  </si>
  <si>
    <t>Create and manage note-per-task records with RRULE recurrence, backed by a Bases task base. - This plugin has not been manually reviewed by Obsidian staff.</t>
  </si>
  <si>
    <t>aware-line-capitalizer</t>
  </si>
  <si>
    <t>Aware Line Capitalizer</t>
  </si>
  <si>
    <t>ehrentheman/aware-obsidian-line-capitalizer</t>
  </si>
  <si>
    <t>Automatically capitalize the first letter of each line as you type with context awareness and overwrite support. - This plugin has not been manually reviewed by Obsidian staff.</t>
  </si>
  <si>
    <t>abap-syntax-highlight</t>
  </si>
  <si>
    <t>ABAP Syntax Highlight</t>
  </si>
  <si>
    <t>laurinsorgend/ObsidianABAPSyntaxHighlight</t>
  </si>
  <si>
    <t>Adds ABAP syntax highlighting to fenced abap code blocks in Reading view and while editing. - This plugin has not been manually reviewed by Obsidian staff.</t>
  </si>
  <si>
    <t>defuddle-clipper</t>
  </si>
  <si>
    <t>Defuddle Web Clipper</t>
  </si>
  <si>
    <t>laurinsorgend/ObisidianDefuddlePlugin</t>
  </si>
  <si>
    <t>Parse a URL with Defuddle and save the extracted article as a note. - This plugin has not been manually reviewed by Obsidian staff.</t>
  </si>
  <si>
    <t>linkhaven</t>
  </si>
  <si>
    <t>Linkhaven</t>
  </si>
  <si>
    <t>real-fruit-snacks/obsidian-linkhaven</t>
  </si>
  <si>
    <t>Navigate web bookmarks as vault notes with a collection tree, cover-card grid, and automatic metadata capture. - This plugin has not been manually reviewed by Obsidian staff.</t>
  </si>
  <si>
    <t>nvc-toolkit</t>
  </si>
  <si>
    <t>Giraffe</t>
  </si>
  <si>
    <t>jmagaram/nvc-obsidian</t>
  </si>
  <si>
    <t>Insert feelings and needs into your notes. Scan by category (Angry, Sad… Connection, Play…) or focus on one word at a time, with definitions. Based on Center for Nonviolent Communication (NVC) lists. - This plugin has not been manually reviewed by Obsidian staff.</t>
  </si>
  <si>
    <t>sentence-capitalizer</t>
  </si>
  <si>
    <t>Sentence Capitalizer</t>
  </si>
  <si>
    <t>kosperun/obsidian-sentence-capitalizer</t>
  </si>
  <si>
    <t>Auto-capitalizes the first letter you type at the start of a sentence, undoes cleanly with Cmd/Ctrl+Z - This plugin has not been manually reviewed by Obsidian staff.</t>
  </si>
  <si>
    <t>tally</t>
  </si>
  <si>
    <t>Tally</t>
  </si>
  <si>
    <t>virus7976/2026-09-02_school_habit-tracker_v1</t>
  </si>
  <si>
    <t>Track daily habits from your notes. Reads and writes plain frontmatter and Dataview inline fields, draws a year heatmap and streaks, and is built to be tapped one-handed on a phone. - This plugin has not been manually reviewed by Obsidian staff.</t>
  </si>
  <si>
    <t>obelisk</t>
  </si>
  <si>
    <t>Obelisk</t>
  </si>
  <si>
    <t>zachhannum/obelisk</t>
  </si>
  <si>
    <t>Comment on any passage in a note and propose GitHub-style suggested edits. Comments live in the note's frontmatter, so they travel with the file. - This plugin has not been manually reviewed by Obsidian staff.</t>
  </si>
  <si>
    <t>youspot</t>
  </si>
  <si>
    <t>YouSpot</t>
  </si>
  <si>
    <t>onstartups/youspot-obsidian</t>
  </si>
  <si>
    <t>Two-way sync between a vault folder and your YouSpot Brain. - This plugin has not been manually reviewed by Obsidian staff.</t>
  </si>
  <si>
    <t>terminalogue</t>
  </si>
  <si>
    <t>Terminalogue</t>
  </si>
  <si>
    <t>yumizu11/Terminalogue</t>
  </si>
  <si>
    <t>Turns termlogue code blocks into animated terminal sessions. Commands are never executed. - This plugin has not been manually reviewed by Obsidian staff.</t>
  </si>
  <si>
    <t>month-finance</t>
  </si>
  <si>
    <t>Month Finance</t>
  </si>
  <si>
    <t>kharbacheuski/obsidian-month-finance</t>
  </si>
  <si>
    <t>Track month income and expenses in a markdown table: balance, spending charts by category and a summary dashboard. - This plugin has not been manually reviewed by Obsidian staff.</t>
  </si>
  <si>
    <t>klomimory</t>
  </si>
  <si>
    <t>Klomimory Word Cards</t>
  </si>
  <si>
    <t>klomix/Klomimory</t>
  </si>
  <si>
    <t>Plugin for learning words in the format: Word - [Transcription] - Translation - This plugin has not been manually reviewed by Obsidian staff.</t>
  </si>
  <si>
    <t>terminalogue-presenter</t>
  </si>
  <si>
    <t>Terminalogue Presenter</t>
  </si>
  <si>
    <t>yumizu11/obsidian-terminalogue-presenter</t>
  </si>
  <si>
    <t>Turns a Marp note into an HTML presentation with animated Terminalogue terminals, and opens it in the default browser. - This plugin has not been manually reviewed by Obsidian staff.</t>
  </si>
  <si>
    <t>image-annotator</t>
  </si>
  <si>
    <t>Image Annotator</t>
  </si>
  <si>
    <t>adlinz/obsidian-image-annotator</t>
  </si>
  <si>
    <t>Annotate images in your vault with rectangles, arrows, text, and freehand marks, then save the result as a PNG. - This plugin has not been manually reviewed by Obsidian staff.</t>
  </si>
  <si>
    <t>notelens</t>
  </si>
  <si>
    <t>NoteLens</t>
  </si>
  <si>
    <t>veloik/Plugin-Obsidian</t>
  </si>
  <si>
    <t>Infinite whiteboard with pressure-sensitive stylus ink, smart tags, PDFs and interactive videos on the canvas. - This plugin has not been manually reviewed by Obsidian staff.</t>
  </si>
  <si>
    <t>ltoolkit</t>
  </si>
  <si>
    <t>LToolkit</t>
  </si>
  <si>
    <t>lee112358/ltoolkit</t>
  </si>
  <si>
    <t>A bundle of small editing, attachment, and appearance tweaks: Notion-style progressive select, per-note attachment folders, unused-attachment cleanup, filenames on code blocks, and scroll position memory. Each feature toggles on its own. - This plugin has not been manually reviewed by Obsidian staff.</t>
  </si>
  <si>
    <t>loud-outline</t>
  </si>
  <si>
    <t>Loud Outline</t>
  </si>
  <si>
    <t>danrfletcher/obsidian-loud-outline</t>
  </si>
  <si>
    <t>Like Quiet Outline, but louder! Shows each note's headings, tasks and lists as expandable nodes right in the file explorer — no separate outline pane needed. - This plugin has not been manually reviewed by Obsidian staff.</t>
  </si>
  <si>
    <t>tab-cleaner</t>
  </si>
  <si>
    <t>Tab Cleaner</t>
  </si>
  <si>
    <t>caijyii/obsidian-tab-cleaner</t>
  </si>
  <si>
    <t>Visually find, review, and safely close groups of Obsidian tabs. - This plugin has not been manually reviewed by Obsidian staff.</t>
  </si>
  <si>
    <t>happy-squid</t>
  </si>
  <si>
    <t>Happy Squid</t>
  </si>
  <si>
    <t>happy-squid-blocker/obsidian-happy-squid</t>
  </si>
  <si>
    <t>Start and stop Happy Squid tasks from checkboxes in your notes, and keep permanent records of you task goals and daily summaries. - This plugin has not been manually reviewed by Obsidian staff.</t>
  </si>
  <si>
    <t>rollover-plus</t>
  </si>
  <si>
    <t>Rollover Plus</t>
  </si>
  <si>
    <t>turnipsforme/rollover-plus</t>
  </si>
  <si>
    <t>Rolls unfinished tasks to today or tomorrow, or moves the current selection to tomorrow. Based on Rollover Daily Todos by lumoe. - This plugin has not been manually reviewed by Obsidian staff.</t>
  </si>
  <si>
    <t>fast-external-embed</t>
  </si>
  <si>
    <t>Fast External Embed</t>
  </si>
  <si>
    <t>imandyrrr/obsidian-fast-external-embed</t>
  </si>
  <si>
    <t>Embed external web pages and local files with standard Markdown and wiki embed syntax - This plugin has not been manually reviewed by Obsidian staff.</t>
  </si>
  <si>
    <t>better-editor</t>
  </si>
  <si>
    <t>Better Editor</t>
  </si>
  <si>
    <t>turnipsforme/better-editor</t>
  </si>
  <si>
    <t>Improve editing with tools for organizing notes, formatting selections, managing tasks and tabs, and safely deleting linked files. - This plugin has not been manually reviewed by Obsidian staff.</t>
  </si>
  <si>
    <t>team-relay</t>
  </si>
  <si>
    <t>Team Relay</t>
  </si>
  <si>
    <t>entire-vc/evc-team-relay-plugin</t>
  </si>
  <si>
    <t>Enterprise collaboration with self-hosted relay infrastructure. Real-time editing with live cursors and secure team workspaces. - This plugin has not been manually reviewed by Obsidian staff.</t>
  </si>
  <si>
    <t>hybrid-chat</t>
  </si>
  <si>
    <t>Hybrid Chat</t>
  </si>
  <si>
    <t>jmiba/obsidian-hybrid-chat</t>
  </si>
  <si>
    <t>Federated, provider-neutral RAG chat over existing Obsidian Hybrid Search MCP services. - This plugin has not been manually reviewed by Obsidian staff.</t>
  </si>
  <si>
    <t>cairn</t>
  </si>
  <si>
    <t>Cairn</t>
  </si>
  <si>
    <t>cyrill0/obsidian-cairn</t>
  </si>
  <si>
    <t>Collect TODO markers from your vault in a sidebar. - This plugin has not been manually reviewed by Obsidian staff.</t>
  </si>
  <si>
    <t>remove-empty-assets</t>
  </si>
  <si>
    <t>Remove Empty Assets</t>
  </si>
  <si>
    <t>github-xzhi/obsidian-remove-empty-assets</t>
  </si>
  <si>
    <t>中文: 删除附件目录中的空目录，支持桌面端与移动端。附件目录路径支持绝对路径、相对每个笔记目录（./）、相对仓库根三种写法；删除 md 笔记或附件时自动定点扫描，支持定时扫描，删除方式可选回收站或永久删除，中英文界面 | EN: Remove empty folders inside attachment directories, desktop &amp; mobile. Configurable path (absolute, per-note, vault-root), auto-scan on note/attachment deletion, scheduled scan, trash/permanent delete, bilingual UI. - This plugin has not been manually reviewed by Obsidian staff.</t>
  </si>
  <si>
    <t>seeker</t>
  </si>
  <si>
    <t>Seeker</t>
  </si>
  <si>
    <t>nickolay-kondratyev/Obsidian-Seeker</t>
  </si>
  <si>
    <t>Search your vault with hybrid semantic and lexical retrieval, powered by an on-device embedding model. - This plugin has not been manually reviewed by Obsidian staff.</t>
  </si>
  <si>
    <t>tree-view</t>
  </si>
  <si>
    <t>Tree View</t>
  </si>
  <si>
    <t>biehenjia/tv</t>
  </si>
  <si>
    <t>Create multiple editable file-explorer views that reference the vault's real file tree, without altering it. - This plugin has not been manually reviewed by Obsidian staff.</t>
  </si>
  <si>
    <t>uzbek-script-switcher</t>
  </si>
  <si>
    <t>Uzbek Script Switcher</t>
  </si>
  <si>
    <t>arigurj/obsidian-uzbek-script-switcher</t>
  </si>
  <si>
    <t>Converts selected text between Uzbek Latin and Cyrillic scripts — fixes wrong script with one click. - This plugin has not been manually reviewed by Obsidian staff.</t>
  </si>
  <si>
    <t>highlight-migrator</t>
  </si>
  <si>
    <t>Highlight Migrator</t>
  </si>
  <si>
    <t>grub-basket/Highlight-Migrator</t>
  </si>
  <si>
    <t>Scan legacy HTML highlights, map each colour to a native highlight colour, back up affected notes, then convert them — with full revert. - This plugin has not been manually reviewed by Obsidian staff.</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</si>
</sst>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0" fillId="0" borderId="0" xfId="0" applyAlignment="1">
      <alignment vertical="center" wrapText="1"/>
    </xf>
    <xf numFmtId="176" fontId="0" fillId="0" borderId="0" xfId="0" applyNumberFormat="1">
      <alignment vertical="center"/>
    </xf>
    <xf numFmtId="0" fontId="1" fillId="0" borderId="0" xfId="0" applyFont="1" applyAlignment="1">
      <alignment vertical="center" wrapText="1"/>
    </xf>
    <xf numFmtId="176" fontId="1" fillId="0" borderId="0" xfId="0" applyNumberFormat="1" applyFont="1">
      <alignmen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B7" sqref="B7"/>
    </sheetView>
  </sheetViews>
  <sheetFormatPr defaultColWidth="9" defaultRowHeight="13.5" outlineLevelRow="5" outlineLevelCol="2"/>
  <cols>
    <col min="1" max="1" width="5.18333333333333" style="6" customWidth="1"/>
    <col min="2" max="2" width="107.125" customWidth="1"/>
    <col min="3" max="3" width="19.7666666666667" customWidth="1"/>
  </cols>
  <sheetData>
    <row r="1" spans="1:3">
      <c r="A1" s="6" t="s">
        <v>0</v>
      </c>
      <c r="B1" t="s">
        <v>1</v>
      </c>
      <c r="C1" t="s">
        <v>2</v>
      </c>
    </row>
    <row r="2" spans="1:3">
      <c r="A2" s="6">
        <v>1</v>
      </c>
      <c r="B2" t="s">
        <v>3</v>
      </c>
      <c r="C2" t="s">
        <v>4</v>
      </c>
    </row>
    <row r="3" ht="94.5" spans="1:3">
      <c r="A3" s="6">
        <v>2</v>
      </c>
      <c r="B3" s="2" t="s">
        <v>5</v>
      </c>
    </row>
    <row r="4" spans="1:3">
      <c r="A4" s="6">
        <v>3</v>
      </c>
      <c r="B4" t="s">
        <v>6</v>
      </c>
    </row>
    <row r="5" spans="1:3">
      <c r="A5" s="6">
        <v>4</v>
      </c>
      <c r="B5" t="s">
        <v>7</v>
      </c>
    </row>
    <row r="6" spans="1:3">
      <c r="A6" s="6">
        <v>5</v>
      </c>
      <c r="B6" t="s">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7246"/>
  <sheetViews>
    <sheetView tabSelected="1" workbookViewId="0">
      <pane ySplit="2" topLeftCell="A3" activePane="bottomLeft" state="frozen"/>
      <selection/>
      <selection pane="bottomLeft" activeCell="C333" sqref="C333"/>
    </sheetView>
  </sheetViews>
  <sheetFormatPr defaultColWidth="9" defaultRowHeight="13.5" outlineLevelCol="7"/>
  <cols>
    <col min="1" max="1" width="7" customWidth="1"/>
    <col min="2" max="2" width="22.6333333333333" hidden="1" customWidth="1"/>
    <col min="3" max="3" width="25.6333333333333" customWidth="1"/>
    <col min="4" max="4" width="39.4083333333333" hidden="1" customWidth="1"/>
    <col min="5" max="5" width="52.875" style="2" customWidth="1"/>
    <col min="6" max="6" width="10.3666666666667" customWidth="1"/>
    <col min="7" max="7" width="11.45" style="3" customWidth="1"/>
    <col min="8" max="8" width="8.125" style="3" customWidth="1"/>
  </cols>
  <sheetData>
    <row r="1" s="1" customFormat="1" spans="1:8">
      <c r="A1" s="1" t="s">
        <v>9</v>
      </c>
      <c r="B1" s="1" t="s">
        <v>10</v>
      </c>
      <c r="C1" s="1" t="s">
        <v>11</v>
      </c>
      <c r="D1" t="s">
        <v>12</v>
      </c>
      <c r="E1" s="4" t="s">
        <v>13</v>
      </c>
      <c r="F1" s="1" t="s">
        <v>14</v>
      </c>
      <c r="G1" s="5" t="s">
        <v>15</v>
      </c>
      <c r="H1" s="5" t="s">
        <v>16</v>
      </c>
    </row>
    <row r="2" hidden="1" spans="1:8">
      <c r="A2">
        <v>1</v>
      </c>
      <c r="B2" t="s">
        <v>17</v>
      </c>
      <c r="C2" t="s">
        <v>18</v>
      </c>
      <c r="D2" t="s">
        <v>19</v>
      </c>
      <c r="E2" s="2" t="s">
        <v>20</v>
      </c>
      <c r="F2">
        <v>99204</v>
      </c>
      <c r="G2" s="3">
        <v>44538.9187615741</v>
      </c>
    </row>
    <row r="3" ht="40.5" spans="1:8">
      <c r="A3">
        <v>6881</v>
      </c>
      <c r="B3" t="s">
        <v>21</v>
      </c>
      <c r="C3" t="s">
        <v>22</v>
      </c>
      <c r="D3" t="s">
        <v>23</v>
      </c>
      <c r="E3" s="2" t="s">
        <v>24</v>
      </c>
      <c r="F3">
        <v>30708</v>
      </c>
      <c r="G3" s="3">
        <v>46261.8674074074</v>
      </c>
    </row>
    <row r="4" ht="54" spans="1:8">
      <c r="A4">
        <v>6381</v>
      </c>
      <c r="B4" t="s">
        <v>25</v>
      </c>
      <c r="C4" t="s">
        <v>26</v>
      </c>
      <c r="D4" t="s">
        <v>27</v>
      </c>
      <c r="E4" s="2" t="s">
        <v>28</v>
      </c>
      <c r="F4">
        <v>34166</v>
      </c>
      <c r="G4" s="3">
        <v>46266.6680902778</v>
      </c>
    </row>
    <row r="5" ht="54" spans="1:8">
      <c r="A5">
        <v>6363</v>
      </c>
      <c r="B5" t="s">
        <v>29</v>
      </c>
      <c r="C5" t="s">
        <v>30</v>
      </c>
      <c r="D5" t="s">
        <v>31</v>
      </c>
      <c r="E5" s="2" t="s">
        <v>32</v>
      </c>
      <c r="F5">
        <v>11985</v>
      </c>
      <c r="G5" s="3">
        <v>46253.4914351852</v>
      </c>
    </row>
    <row r="6" ht="27" spans="1:8">
      <c r="A6">
        <v>5828</v>
      </c>
      <c r="B6" t="s">
        <v>33</v>
      </c>
      <c r="C6" t="s">
        <v>34</v>
      </c>
      <c r="D6" t="s">
        <v>35</v>
      </c>
      <c r="E6" s="2" t="s">
        <v>36</v>
      </c>
      <c r="F6">
        <v>10680</v>
      </c>
      <c r="G6" s="3">
        <v>46223.6828587963</v>
      </c>
    </row>
    <row r="7" hidden="1" spans="1:8">
      <c r="A7">
        <v>6</v>
      </c>
      <c r="B7" t="s">
        <v>37</v>
      </c>
      <c r="C7" t="s">
        <v>38</v>
      </c>
      <c r="D7" t="s">
        <v>39</v>
      </c>
      <c r="E7" s="2" t="s">
        <v>40</v>
      </c>
      <c r="F7">
        <v>341940</v>
      </c>
      <c r="G7" s="3">
        <v>45187.9625</v>
      </c>
    </row>
    <row r="8" hidden="1" spans="1:8">
      <c r="A8">
        <v>7</v>
      </c>
      <c r="B8" t="s">
        <v>41</v>
      </c>
      <c r="C8" t="s">
        <v>42</v>
      </c>
      <c r="D8" t="s">
        <v>43</v>
      </c>
      <c r="E8" s="2" t="s">
        <v>44</v>
      </c>
      <c r="F8">
        <v>3067038</v>
      </c>
      <c r="G8" s="3">
        <v>44306.7847337963</v>
      </c>
    </row>
    <row r="9" ht="27" hidden="1" spans="1:8">
      <c r="A9">
        <v>8</v>
      </c>
      <c r="B9" t="s">
        <v>45</v>
      </c>
      <c r="C9" t="s">
        <v>46</v>
      </c>
      <c r="D9" t="s">
        <v>47</v>
      </c>
      <c r="E9" s="2" t="s">
        <v>48</v>
      </c>
      <c r="F9">
        <v>110035</v>
      </c>
      <c r="G9" s="3">
        <v>45535.0656365741</v>
      </c>
    </row>
    <row r="10" ht="40.5" spans="1:8">
      <c r="A10">
        <v>5382</v>
      </c>
      <c r="B10" t="s">
        <v>49</v>
      </c>
      <c r="C10" t="s">
        <v>50</v>
      </c>
      <c r="D10" t="s">
        <v>51</v>
      </c>
      <c r="E10" s="2" t="s">
        <v>52</v>
      </c>
      <c r="F10">
        <v>56968</v>
      </c>
      <c r="G10" s="3">
        <v>46209.0930555556</v>
      </c>
    </row>
    <row r="11" ht="67.5" spans="1:8">
      <c r="A11">
        <v>5168</v>
      </c>
      <c r="B11" t="s">
        <v>53</v>
      </c>
      <c r="C11" t="s">
        <v>54</v>
      </c>
      <c r="D11" t="s">
        <v>55</v>
      </c>
      <c r="E11" s="2" t="s">
        <v>56</v>
      </c>
      <c r="F11">
        <v>28915</v>
      </c>
      <c r="G11" s="3">
        <v>46266.4220833333</v>
      </c>
    </row>
    <row r="12" ht="40.5" spans="1:8">
      <c r="A12">
        <v>4622</v>
      </c>
      <c r="B12" t="s">
        <v>57</v>
      </c>
      <c r="C12" t="s">
        <v>58</v>
      </c>
      <c r="D12" t="s">
        <v>59</v>
      </c>
      <c r="E12" s="2" t="s">
        <v>60</v>
      </c>
      <c r="F12">
        <v>25216</v>
      </c>
      <c r="G12" s="3">
        <v>46203.6776157407</v>
      </c>
    </row>
    <row r="13" hidden="1" spans="1:8">
      <c r="A13">
        <v>12</v>
      </c>
      <c r="B13" t="s">
        <v>61</v>
      </c>
      <c r="C13" t="s">
        <v>62</v>
      </c>
      <c r="D13" t="s">
        <v>63</v>
      </c>
      <c r="E13" s="2" t="s">
        <v>64</v>
      </c>
      <c r="F13">
        <v>152711</v>
      </c>
      <c r="G13" s="3">
        <v>45599.4008449074</v>
      </c>
    </row>
    <row r="14" ht="40.5" spans="1:8">
      <c r="A14">
        <v>4614</v>
      </c>
      <c r="B14" t="s">
        <v>65</v>
      </c>
      <c r="C14" t="s">
        <v>66</v>
      </c>
      <c r="D14" t="s">
        <v>67</v>
      </c>
      <c r="E14" s="2" t="s">
        <v>68</v>
      </c>
      <c r="F14">
        <v>10340</v>
      </c>
      <c r="G14" s="3">
        <v>46267.1797685185</v>
      </c>
    </row>
    <row r="15" ht="27" hidden="1" spans="1:8">
      <c r="A15">
        <v>14</v>
      </c>
      <c r="B15" t="s">
        <v>69</v>
      </c>
      <c r="C15" t="s">
        <v>70</v>
      </c>
      <c r="D15" t="s">
        <v>71</v>
      </c>
      <c r="E15" s="2" t="s">
        <v>72</v>
      </c>
      <c r="F15">
        <v>13020</v>
      </c>
      <c r="G15" s="3">
        <v>44317.4137847222</v>
      </c>
    </row>
    <row r="16" ht="40.5" spans="1:8">
      <c r="A16">
        <v>4569</v>
      </c>
      <c r="B16" t="s">
        <v>73</v>
      </c>
      <c r="C16" t="s">
        <v>74</v>
      </c>
      <c r="D16" t="s">
        <v>75</v>
      </c>
      <c r="E16" s="2" t="s">
        <v>76</v>
      </c>
      <c r="F16">
        <v>11873</v>
      </c>
      <c r="G16" s="3">
        <v>46253.5560763889</v>
      </c>
    </row>
    <row r="17" ht="40.5" spans="1:7">
      <c r="A17">
        <v>4503</v>
      </c>
      <c r="B17" t="s">
        <v>77</v>
      </c>
      <c r="C17" t="s">
        <v>78</v>
      </c>
      <c r="D17" t="s">
        <v>79</v>
      </c>
      <c r="E17" s="2" t="s">
        <v>80</v>
      </c>
      <c r="F17">
        <v>50000</v>
      </c>
      <c r="G17" s="3">
        <v>46185.0309490741</v>
      </c>
    </row>
    <row r="18" ht="27" hidden="1" spans="1:7">
      <c r="A18">
        <v>17</v>
      </c>
      <c r="B18" t="s">
        <v>81</v>
      </c>
      <c r="C18" t="s">
        <v>82</v>
      </c>
      <c r="D18" t="s">
        <v>83</v>
      </c>
      <c r="E18" s="2" t="s">
        <v>84</v>
      </c>
      <c r="F18">
        <v>64761</v>
      </c>
      <c r="G18" s="3">
        <v>45636.7773726852</v>
      </c>
    </row>
    <row r="19" ht="27" hidden="1" spans="1:7">
      <c r="A19">
        <v>18</v>
      </c>
      <c r="B19" t="s">
        <v>85</v>
      </c>
      <c r="C19" t="s">
        <v>86</v>
      </c>
      <c r="D19" t="s">
        <v>87</v>
      </c>
      <c r="E19" s="2" t="s">
        <v>88</v>
      </c>
      <c r="F19">
        <v>35248</v>
      </c>
      <c r="G19" s="3">
        <v>45152.3767476852</v>
      </c>
    </row>
    <row r="20" ht="40.5" spans="1:7">
      <c r="A20">
        <v>4501</v>
      </c>
      <c r="B20" t="s">
        <v>89</v>
      </c>
      <c r="C20" t="s">
        <v>90</v>
      </c>
      <c r="D20" t="s">
        <v>91</v>
      </c>
      <c r="E20" s="2" t="s">
        <v>92</v>
      </c>
      <c r="F20">
        <v>11930</v>
      </c>
      <c r="G20" s="3">
        <v>46254.2693981481</v>
      </c>
    </row>
    <row r="21" ht="27" hidden="1" spans="1:7">
      <c r="A21">
        <v>20</v>
      </c>
      <c r="B21" t="s">
        <v>93</v>
      </c>
      <c r="C21" t="s">
        <v>94</v>
      </c>
      <c r="D21" t="s">
        <v>95</v>
      </c>
      <c r="E21" s="2" t="s">
        <v>96</v>
      </c>
      <c r="F21">
        <v>107301</v>
      </c>
      <c r="G21" s="3">
        <v>44688.4834375</v>
      </c>
    </row>
    <row r="22" ht="27" hidden="1" spans="1:7">
      <c r="A22">
        <v>21</v>
      </c>
      <c r="B22" t="s">
        <v>97</v>
      </c>
      <c r="C22" t="s">
        <v>98</v>
      </c>
      <c r="D22" t="s">
        <v>99</v>
      </c>
      <c r="E22" s="2" t="s">
        <v>100</v>
      </c>
      <c r="F22">
        <v>7743</v>
      </c>
      <c r="G22" s="3">
        <v>44144.3381018518</v>
      </c>
    </row>
    <row r="23" hidden="1" spans="1:7">
      <c r="A23">
        <v>22</v>
      </c>
      <c r="B23" t="s">
        <v>101</v>
      </c>
      <c r="C23" t="s">
        <v>102</v>
      </c>
      <c r="D23" t="s">
        <v>103</v>
      </c>
      <c r="E23" s="2" t="s">
        <v>104</v>
      </c>
      <c r="F23">
        <v>609727</v>
      </c>
      <c r="G23" s="3">
        <v>45314.6071643519</v>
      </c>
    </row>
    <row r="24" hidden="1" spans="1:7">
      <c r="A24">
        <v>23</v>
      </c>
      <c r="B24" t="s">
        <v>105</v>
      </c>
      <c r="C24" t="s">
        <v>106</v>
      </c>
      <c r="D24" t="s">
        <v>107</v>
      </c>
      <c r="E24" s="2" t="s">
        <v>108</v>
      </c>
      <c r="F24">
        <v>29441</v>
      </c>
      <c r="G24" s="3">
        <v>45377.6298726852</v>
      </c>
    </row>
    <row r="25" ht="27" hidden="1" spans="1:7">
      <c r="A25">
        <v>24</v>
      </c>
      <c r="B25" t="s">
        <v>109</v>
      </c>
      <c r="C25" t="s">
        <v>110</v>
      </c>
      <c r="D25" t="s">
        <v>111</v>
      </c>
      <c r="E25" s="2" t="s">
        <v>112</v>
      </c>
      <c r="F25">
        <v>29601</v>
      </c>
      <c r="G25" s="3">
        <v>45138.7404398148</v>
      </c>
    </row>
    <row r="26" ht="54" spans="1:7">
      <c r="A26">
        <v>4358</v>
      </c>
      <c r="B26" t="s">
        <v>113</v>
      </c>
      <c r="C26" t="s">
        <v>114</v>
      </c>
      <c r="D26" t="s">
        <v>115</v>
      </c>
      <c r="E26" s="2" t="s">
        <v>116</v>
      </c>
      <c r="F26">
        <v>32045</v>
      </c>
      <c r="G26" s="3">
        <v>46266.4149537037</v>
      </c>
    </row>
    <row r="27" hidden="1" spans="1:7">
      <c r="A27">
        <v>26</v>
      </c>
      <c r="B27" t="s">
        <v>117</v>
      </c>
      <c r="C27" t="s">
        <v>118</v>
      </c>
      <c r="D27" t="s">
        <v>119</v>
      </c>
      <c r="E27" s="2" t="s">
        <v>120</v>
      </c>
      <c r="F27">
        <v>57375</v>
      </c>
      <c r="G27" s="3">
        <v>44518.9066782407</v>
      </c>
    </row>
    <row r="28" ht="27" hidden="1" spans="1:7">
      <c r="A28">
        <v>27</v>
      </c>
      <c r="B28" t="s">
        <v>121</v>
      </c>
      <c r="C28" t="s">
        <v>122</v>
      </c>
      <c r="D28" t="s">
        <v>123</v>
      </c>
      <c r="E28" s="2" t="s">
        <v>124</v>
      </c>
      <c r="F28">
        <v>8316</v>
      </c>
      <c r="G28" s="3">
        <v>44170.8904282407</v>
      </c>
    </row>
    <row r="29" hidden="1" spans="1:7">
      <c r="A29">
        <v>28</v>
      </c>
      <c r="B29" t="s">
        <v>125</v>
      </c>
      <c r="C29" t="s">
        <v>126</v>
      </c>
      <c r="D29" t="s">
        <v>127</v>
      </c>
      <c r="E29" s="2" t="s">
        <v>128</v>
      </c>
      <c r="F29">
        <v>8380</v>
      </c>
      <c r="G29" s="3">
        <v>44155.1111226852</v>
      </c>
    </row>
    <row r="30" ht="54" spans="1:7">
      <c r="A30">
        <v>4331</v>
      </c>
      <c r="B30" t="s">
        <v>129</v>
      </c>
      <c r="C30" t="s">
        <v>130</v>
      </c>
      <c r="D30" t="s">
        <v>131</v>
      </c>
      <c r="E30" s="2" t="s">
        <v>132</v>
      </c>
      <c r="F30">
        <v>13144</v>
      </c>
      <c r="G30" s="3">
        <v>46261.8382986111</v>
      </c>
    </row>
    <row r="31" ht="54" spans="1:7">
      <c r="A31">
        <v>4271</v>
      </c>
      <c r="B31" t="s">
        <v>133</v>
      </c>
      <c r="C31" t="s">
        <v>134</v>
      </c>
      <c r="D31" t="s">
        <v>135</v>
      </c>
      <c r="E31" s="2" t="s">
        <v>136</v>
      </c>
      <c r="F31">
        <v>12313</v>
      </c>
      <c r="G31" s="3">
        <v>46255.0418171296</v>
      </c>
    </row>
    <row r="32" ht="27" hidden="1" spans="1:7">
      <c r="A32">
        <v>31</v>
      </c>
      <c r="B32" t="s">
        <v>137</v>
      </c>
      <c r="C32" t="s">
        <v>138</v>
      </c>
      <c r="D32" t="s">
        <v>139</v>
      </c>
      <c r="E32" s="2" t="s">
        <v>140</v>
      </c>
      <c r="F32">
        <v>24424</v>
      </c>
      <c r="G32" s="3">
        <v>44252.4183101852</v>
      </c>
    </row>
    <row r="33" ht="40.5" spans="1:7">
      <c r="A33">
        <v>4161</v>
      </c>
      <c r="B33" t="s">
        <v>141</v>
      </c>
      <c r="C33" t="s">
        <v>142</v>
      </c>
      <c r="D33" t="s">
        <v>143</v>
      </c>
      <c r="E33" s="2" t="s">
        <v>144</v>
      </c>
      <c r="F33">
        <v>89419</v>
      </c>
      <c r="G33" s="3">
        <v>46197.1625578704</v>
      </c>
    </row>
    <row r="34" hidden="1" spans="1:7">
      <c r="A34">
        <v>33</v>
      </c>
      <c r="B34" t="s">
        <v>145</v>
      </c>
      <c r="C34" t="s">
        <v>146</v>
      </c>
      <c r="D34" t="s">
        <v>147</v>
      </c>
      <c r="E34" s="2" t="s">
        <v>148</v>
      </c>
      <c r="F34">
        <v>22585</v>
      </c>
      <c r="G34" s="3">
        <v>44153.8783101852</v>
      </c>
    </row>
    <row r="35" hidden="1" spans="1:7">
      <c r="A35">
        <v>34</v>
      </c>
      <c r="B35" t="s">
        <v>149</v>
      </c>
      <c r="C35" t="s">
        <v>150</v>
      </c>
      <c r="D35" t="s">
        <v>151</v>
      </c>
      <c r="E35" s="2" t="s">
        <v>152</v>
      </c>
      <c r="F35">
        <v>83940</v>
      </c>
      <c r="G35" s="3">
        <v>44385.5665972222</v>
      </c>
    </row>
    <row r="36" ht="81" spans="1:7">
      <c r="A36">
        <v>4051</v>
      </c>
      <c r="B36" t="s">
        <v>153</v>
      </c>
      <c r="C36" t="s">
        <v>154</v>
      </c>
      <c r="D36" t="s">
        <v>155</v>
      </c>
      <c r="E36" s="2" t="s">
        <v>156</v>
      </c>
      <c r="F36">
        <v>42416</v>
      </c>
      <c r="G36" s="3">
        <v>46267.6875347222</v>
      </c>
    </row>
    <row r="37" ht="81" spans="1:7">
      <c r="A37">
        <v>4045</v>
      </c>
      <c r="B37" t="s">
        <v>157</v>
      </c>
      <c r="C37" t="s">
        <v>158</v>
      </c>
      <c r="D37" t="s">
        <v>159</v>
      </c>
      <c r="E37" s="2" t="s">
        <v>160</v>
      </c>
      <c r="F37">
        <v>11635</v>
      </c>
      <c r="G37" s="3">
        <v>46267.5692361111</v>
      </c>
    </row>
    <row r="38" ht="27" hidden="1" spans="1:7">
      <c r="A38">
        <v>37</v>
      </c>
      <c r="B38" t="s">
        <v>161</v>
      </c>
      <c r="C38" t="s">
        <v>162</v>
      </c>
      <c r="D38" t="s">
        <v>163</v>
      </c>
      <c r="E38" s="2" t="s">
        <v>164</v>
      </c>
      <c r="F38">
        <v>113297</v>
      </c>
      <c r="G38" s="3">
        <v>44665.1602662037</v>
      </c>
    </row>
    <row r="39" ht="40.5" hidden="1" spans="1:7">
      <c r="A39">
        <v>38</v>
      </c>
      <c r="B39" t="s">
        <v>165</v>
      </c>
      <c r="C39" t="s">
        <v>166</v>
      </c>
      <c r="D39" t="s">
        <v>167</v>
      </c>
      <c r="E39" s="2" t="s">
        <v>168</v>
      </c>
      <c r="F39">
        <v>19162</v>
      </c>
      <c r="G39" s="3">
        <v>44334.7960185185</v>
      </c>
    </row>
    <row r="40" ht="40.5" hidden="1" spans="1:7">
      <c r="A40">
        <v>39</v>
      </c>
      <c r="B40" t="s">
        <v>169</v>
      </c>
      <c r="C40" t="s">
        <v>170</v>
      </c>
      <c r="D40" t="s">
        <v>171</v>
      </c>
      <c r="E40" s="2" t="s">
        <v>172</v>
      </c>
      <c r="F40">
        <v>14320</v>
      </c>
      <c r="G40" s="3">
        <v>44585.4120717593</v>
      </c>
    </row>
    <row r="41" ht="54" hidden="1" spans="1:7">
      <c r="A41">
        <v>40</v>
      </c>
      <c r="B41" t="s">
        <v>173</v>
      </c>
      <c r="C41" t="s">
        <v>174</v>
      </c>
      <c r="D41" t="s">
        <v>175</v>
      </c>
      <c r="E41" s="2" t="s">
        <v>176</v>
      </c>
      <c r="F41">
        <v>13940</v>
      </c>
      <c r="G41" s="3">
        <v>44833.6787152778</v>
      </c>
    </row>
    <row r="42" hidden="1" spans="1:7">
      <c r="A42">
        <v>41</v>
      </c>
      <c r="B42" t="s">
        <v>177</v>
      </c>
      <c r="C42" t="s">
        <v>178</v>
      </c>
      <c r="D42" t="s">
        <v>179</v>
      </c>
      <c r="E42" s="2" t="s">
        <v>180</v>
      </c>
      <c r="F42">
        <v>16605</v>
      </c>
      <c r="G42" s="3">
        <v>44224.9506597222</v>
      </c>
    </row>
    <row r="43" ht="40.5" spans="1:7">
      <c r="A43">
        <v>4041</v>
      </c>
      <c r="B43" t="s">
        <v>181</v>
      </c>
      <c r="C43" t="s">
        <v>182</v>
      </c>
      <c r="D43" t="s">
        <v>183</v>
      </c>
      <c r="E43" s="2" t="s">
        <v>184</v>
      </c>
      <c r="F43">
        <v>10854</v>
      </c>
      <c r="G43" s="3">
        <v>46266.7627893519</v>
      </c>
    </row>
    <row r="44" ht="27" hidden="1" spans="1:7">
      <c r="A44">
        <v>43</v>
      </c>
      <c r="B44" t="s">
        <v>185</v>
      </c>
      <c r="C44" t="s">
        <v>186</v>
      </c>
      <c r="D44" t="s">
        <v>187</v>
      </c>
      <c r="E44" s="2" t="s">
        <v>188</v>
      </c>
      <c r="F44">
        <v>46036</v>
      </c>
      <c r="G44" s="3">
        <v>44569.5290740741</v>
      </c>
    </row>
    <row r="45" ht="54" spans="1:7">
      <c r="A45">
        <v>4030</v>
      </c>
      <c r="B45" t="s">
        <v>189</v>
      </c>
      <c r="C45" t="s">
        <v>190</v>
      </c>
      <c r="D45" t="s">
        <v>191</v>
      </c>
      <c r="E45" s="2" t="s">
        <v>192</v>
      </c>
      <c r="F45">
        <v>19206</v>
      </c>
      <c r="G45" s="3">
        <v>46260.5302430556</v>
      </c>
    </row>
    <row r="46" hidden="1" spans="1:7">
      <c r="A46">
        <v>45</v>
      </c>
      <c r="B46" t="s">
        <v>193</v>
      </c>
      <c r="C46" t="s">
        <v>194</v>
      </c>
      <c r="D46" t="s">
        <v>195</v>
      </c>
      <c r="E46" s="2" t="s">
        <v>196</v>
      </c>
      <c r="F46">
        <v>12715</v>
      </c>
      <c r="G46" s="3">
        <v>44171.2460416667</v>
      </c>
    </row>
    <row r="47" hidden="1" spans="1:7">
      <c r="A47">
        <v>46</v>
      </c>
      <c r="B47" t="s">
        <v>197</v>
      </c>
      <c r="C47" t="s">
        <v>198</v>
      </c>
      <c r="D47" t="s">
        <v>199</v>
      </c>
      <c r="E47" s="2" t="s">
        <v>200</v>
      </c>
      <c r="F47">
        <v>880191</v>
      </c>
      <c r="G47" s="3">
        <v>44178.6896296296</v>
      </c>
    </row>
    <row r="48" hidden="1" spans="1:7">
      <c r="A48">
        <v>47</v>
      </c>
      <c r="B48" t="s">
        <v>201</v>
      </c>
      <c r="C48" t="s">
        <v>202</v>
      </c>
      <c r="D48" t="s">
        <v>203</v>
      </c>
      <c r="E48" s="2" t="s">
        <v>204</v>
      </c>
      <c r="F48">
        <v>71918</v>
      </c>
      <c r="G48" s="3">
        <v>44855.5281944444</v>
      </c>
    </row>
    <row r="49" ht="27" hidden="1" spans="1:7">
      <c r="A49">
        <v>48</v>
      </c>
      <c r="B49" t="s">
        <v>205</v>
      </c>
      <c r="C49" t="s">
        <v>206</v>
      </c>
      <c r="D49" t="s">
        <v>207</v>
      </c>
      <c r="E49" s="2" t="s">
        <v>208</v>
      </c>
      <c r="F49">
        <v>9471</v>
      </c>
      <c r="G49" s="3">
        <v>44175.215162037</v>
      </c>
    </row>
    <row r="50" ht="27" hidden="1" spans="1:7">
      <c r="A50">
        <v>49</v>
      </c>
      <c r="B50" t="s">
        <v>209</v>
      </c>
      <c r="C50" t="s">
        <v>210</v>
      </c>
      <c r="D50" t="s">
        <v>211</v>
      </c>
      <c r="E50" s="2" t="s">
        <v>212</v>
      </c>
      <c r="F50">
        <v>234495</v>
      </c>
      <c r="G50" s="3">
        <v>44828.6430324074</v>
      </c>
    </row>
    <row r="51" ht="67.5" spans="1:7">
      <c r="A51">
        <v>4004</v>
      </c>
      <c r="B51" t="s">
        <v>213</v>
      </c>
      <c r="C51" t="s">
        <v>214</v>
      </c>
      <c r="D51" t="s">
        <v>215</v>
      </c>
      <c r="E51" s="2" t="s">
        <v>216</v>
      </c>
      <c r="F51">
        <v>14606</v>
      </c>
      <c r="G51" s="3">
        <v>46240.3133101852</v>
      </c>
    </row>
    <row r="52" ht="27" hidden="1" spans="1:7">
      <c r="A52">
        <v>51</v>
      </c>
      <c r="B52" t="s">
        <v>217</v>
      </c>
      <c r="C52" t="s">
        <v>218</v>
      </c>
      <c r="D52" t="s">
        <v>219</v>
      </c>
      <c r="E52" s="2" t="s">
        <v>220</v>
      </c>
      <c r="F52">
        <v>28829</v>
      </c>
      <c r="G52" s="3">
        <v>45552.9174074074</v>
      </c>
    </row>
    <row r="53" ht="27" hidden="1" spans="1:7">
      <c r="A53">
        <v>52</v>
      </c>
      <c r="B53" t="s">
        <v>221</v>
      </c>
      <c r="C53" t="s">
        <v>222</v>
      </c>
      <c r="D53" t="s">
        <v>223</v>
      </c>
      <c r="E53" s="2" t="s">
        <v>224</v>
      </c>
      <c r="F53">
        <v>10335</v>
      </c>
      <c r="G53" s="3">
        <v>44741.6734837963</v>
      </c>
    </row>
    <row r="54" ht="27" hidden="1" spans="1:7">
      <c r="A54">
        <v>53</v>
      </c>
      <c r="B54" t="s">
        <v>225</v>
      </c>
      <c r="C54" t="s">
        <v>226</v>
      </c>
      <c r="D54" t="s">
        <v>227</v>
      </c>
      <c r="E54" s="2" t="s">
        <v>228</v>
      </c>
      <c r="F54">
        <v>59450</v>
      </c>
      <c r="G54" s="3">
        <v>44939.245625</v>
      </c>
    </row>
    <row r="55" hidden="1" spans="1:7">
      <c r="A55">
        <v>54</v>
      </c>
      <c r="B55" t="s">
        <v>229</v>
      </c>
      <c r="C55" t="s">
        <v>230</v>
      </c>
      <c r="D55" t="s">
        <v>231</v>
      </c>
      <c r="E55" s="2" t="s">
        <v>232</v>
      </c>
      <c r="F55">
        <v>15473</v>
      </c>
      <c r="G55" s="3">
        <v>44817.3746527778</v>
      </c>
    </row>
    <row r="56" ht="40.5" hidden="1" spans="1:7">
      <c r="A56">
        <v>55</v>
      </c>
      <c r="B56" t="s">
        <v>233</v>
      </c>
      <c r="C56" t="s">
        <v>234</v>
      </c>
      <c r="D56" t="s">
        <v>235</v>
      </c>
      <c r="E56" s="2" t="s">
        <v>236</v>
      </c>
      <c r="F56">
        <v>111912</v>
      </c>
      <c r="G56" s="3">
        <v>45053.0933333333</v>
      </c>
    </row>
    <row r="57" ht="27" hidden="1" spans="1:7">
      <c r="A57">
        <v>56</v>
      </c>
      <c r="B57" t="s">
        <v>237</v>
      </c>
      <c r="C57" t="s">
        <v>238</v>
      </c>
      <c r="D57" t="s">
        <v>239</v>
      </c>
      <c r="E57" s="2" t="s">
        <v>240</v>
      </c>
      <c r="F57">
        <v>11624</v>
      </c>
      <c r="G57" s="3">
        <v>44305.5983912037</v>
      </c>
    </row>
    <row r="58" ht="27" hidden="1" spans="1:7">
      <c r="A58">
        <v>57</v>
      </c>
      <c r="B58" t="s">
        <v>241</v>
      </c>
      <c r="C58" t="s">
        <v>242</v>
      </c>
      <c r="D58" t="s">
        <v>243</v>
      </c>
      <c r="E58" s="2" t="s">
        <v>244</v>
      </c>
      <c r="F58">
        <v>6729</v>
      </c>
      <c r="G58" s="3">
        <v>44369.3915509259</v>
      </c>
    </row>
    <row r="59" hidden="1" spans="1:7">
      <c r="A59">
        <v>58</v>
      </c>
      <c r="B59" t="s">
        <v>245</v>
      </c>
      <c r="C59" t="s">
        <v>246</v>
      </c>
      <c r="D59" t="s">
        <v>247</v>
      </c>
      <c r="E59" s="2" t="s">
        <v>248</v>
      </c>
      <c r="F59">
        <v>111010</v>
      </c>
      <c r="G59" s="3">
        <v>45287.1860648148</v>
      </c>
    </row>
    <row r="60" hidden="1" spans="1:7">
      <c r="A60">
        <v>59</v>
      </c>
      <c r="B60" t="s">
        <v>249</v>
      </c>
      <c r="C60" t="s">
        <v>250</v>
      </c>
      <c r="D60" t="s">
        <v>251</v>
      </c>
      <c r="E60" s="2" t="s">
        <v>252</v>
      </c>
      <c r="F60">
        <v>321350</v>
      </c>
      <c r="G60" s="3">
        <v>45317.4261921296</v>
      </c>
    </row>
    <row r="61" hidden="1" spans="1:7">
      <c r="A61">
        <v>60</v>
      </c>
      <c r="B61" t="s">
        <v>253</v>
      </c>
      <c r="C61" t="s">
        <v>254</v>
      </c>
      <c r="D61" t="s">
        <v>255</v>
      </c>
      <c r="E61" s="2" t="s">
        <v>256</v>
      </c>
      <c r="F61">
        <v>17897</v>
      </c>
      <c r="G61" s="3">
        <v>44265.4736111111</v>
      </c>
    </row>
    <row r="62" ht="54" spans="1:7">
      <c r="A62">
        <v>4002</v>
      </c>
      <c r="B62" t="s">
        <v>257</v>
      </c>
      <c r="C62" t="s">
        <v>258</v>
      </c>
      <c r="D62" t="s">
        <v>259</v>
      </c>
      <c r="E62" s="2" t="s">
        <v>260</v>
      </c>
      <c r="F62">
        <v>32752</v>
      </c>
      <c r="G62" s="3">
        <v>46160.8865972222</v>
      </c>
    </row>
    <row r="63" ht="27" hidden="1" spans="1:7">
      <c r="A63">
        <v>62</v>
      </c>
      <c r="B63" t="s">
        <v>261</v>
      </c>
      <c r="C63" t="s">
        <v>262</v>
      </c>
      <c r="D63" t="s">
        <v>263</v>
      </c>
      <c r="E63" s="2" t="s">
        <v>264</v>
      </c>
      <c r="F63">
        <v>111611</v>
      </c>
      <c r="G63" s="3">
        <v>44244.4574537037</v>
      </c>
    </row>
    <row r="64" ht="27" hidden="1" spans="1:7">
      <c r="A64">
        <v>63</v>
      </c>
      <c r="B64" t="s">
        <v>265</v>
      </c>
      <c r="C64" t="s">
        <v>266</v>
      </c>
      <c r="D64" t="s">
        <v>267</v>
      </c>
      <c r="E64" s="2" t="s">
        <v>268</v>
      </c>
      <c r="F64">
        <v>6170</v>
      </c>
      <c r="G64" s="3">
        <v>44339.3780092593</v>
      </c>
    </row>
    <row r="65" hidden="1" spans="1:7">
      <c r="A65">
        <v>64</v>
      </c>
      <c r="B65" t="s">
        <v>269</v>
      </c>
      <c r="C65" t="s">
        <v>270</v>
      </c>
      <c r="D65" t="s">
        <v>271</v>
      </c>
      <c r="E65" s="2" t="s">
        <v>272</v>
      </c>
      <c r="F65">
        <v>38334</v>
      </c>
      <c r="G65" s="3">
        <v>44359.6608217593</v>
      </c>
    </row>
    <row r="66" ht="40.5" spans="1:7">
      <c r="A66">
        <v>3996</v>
      </c>
      <c r="B66" t="s">
        <v>273</v>
      </c>
      <c r="C66" t="s">
        <v>274</v>
      </c>
      <c r="D66" t="s">
        <v>275</v>
      </c>
      <c r="E66" s="2" t="s">
        <v>276</v>
      </c>
      <c r="F66">
        <v>13989</v>
      </c>
      <c r="G66" s="3">
        <v>46262.351400463</v>
      </c>
    </row>
    <row r="67" ht="27" hidden="1" spans="1:7">
      <c r="A67">
        <v>66</v>
      </c>
      <c r="B67" t="s">
        <v>277</v>
      </c>
      <c r="C67" t="s">
        <v>278</v>
      </c>
      <c r="D67" t="s">
        <v>279</v>
      </c>
      <c r="E67" s="2" t="s">
        <v>280</v>
      </c>
      <c r="F67">
        <v>61285</v>
      </c>
      <c r="G67" s="3">
        <v>45598.9914583333</v>
      </c>
    </row>
    <row r="68" ht="40.5" spans="1:7">
      <c r="A68">
        <v>3971</v>
      </c>
      <c r="B68" t="s">
        <v>281</v>
      </c>
      <c r="C68" t="s">
        <v>282</v>
      </c>
      <c r="D68" t="s">
        <v>283</v>
      </c>
      <c r="E68" s="2" t="s">
        <v>284</v>
      </c>
      <c r="F68">
        <v>11227</v>
      </c>
      <c r="G68" s="3">
        <v>45781.9124768519</v>
      </c>
    </row>
    <row r="69" ht="27" hidden="1" spans="1:7">
      <c r="A69">
        <v>68</v>
      </c>
      <c r="B69" t="s">
        <v>285</v>
      </c>
      <c r="C69" t="s">
        <v>286</v>
      </c>
      <c r="D69" t="s">
        <v>287</v>
      </c>
      <c r="E69" s="2" t="s">
        <v>288</v>
      </c>
      <c r="F69">
        <v>30848</v>
      </c>
      <c r="G69" s="3">
        <v>44370.6912962963</v>
      </c>
    </row>
    <row r="70" ht="27" hidden="1" spans="1:7">
      <c r="A70">
        <v>69</v>
      </c>
      <c r="B70" t="s">
        <v>289</v>
      </c>
      <c r="C70" t="s">
        <v>290</v>
      </c>
      <c r="D70" t="s">
        <v>291</v>
      </c>
      <c r="E70" s="2" t="s">
        <v>292</v>
      </c>
      <c r="F70">
        <v>24046</v>
      </c>
      <c r="G70" s="3">
        <v>44808.5043634259</v>
      </c>
    </row>
    <row r="71" hidden="1" spans="1:7">
      <c r="A71">
        <v>70</v>
      </c>
      <c r="B71" t="s">
        <v>293</v>
      </c>
      <c r="C71" t="s">
        <v>294</v>
      </c>
      <c r="D71" t="s">
        <v>295</v>
      </c>
      <c r="E71" s="2" t="s">
        <v>296</v>
      </c>
      <c r="F71">
        <v>7061</v>
      </c>
      <c r="G71" s="3">
        <v>44683.2018518519</v>
      </c>
    </row>
    <row r="72" hidden="1" spans="1:7">
      <c r="A72">
        <v>71</v>
      </c>
      <c r="B72" t="s">
        <v>297</v>
      </c>
      <c r="C72" t="s">
        <v>298</v>
      </c>
      <c r="D72" t="s">
        <v>299</v>
      </c>
      <c r="E72" s="2" t="s">
        <v>300</v>
      </c>
      <c r="F72">
        <v>109211</v>
      </c>
      <c r="G72" s="3">
        <v>44244.4332060185</v>
      </c>
    </row>
    <row r="73" hidden="1" spans="1:7">
      <c r="A73">
        <v>72</v>
      </c>
      <c r="B73" t="s">
        <v>301</v>
      </c>
      <c r="C73" t="s">
        <v>302</v>
      </c>
      <c r="D73" t="s">
        <v>303</v>
      </c>
      <c r="E73" s="2" t="s">
        <v>304</v>
      </c>
      <c r="F73">
        <v>139654</v>
      </c>
      <c r="G73" s="3">
        <v>44247.2841435185</v>
      </c>
    </row>
    <row r="74" hidden="1" spans="1:7">
      <c r="A74">
        <v>73</v>
      </c>
      <c r="B74" t="s">
        <v>305</v>
      </c>
      <c r="C74" t="s">
        <v>306</v>
      </c>
      <c r="D74" t="s">
        <v>307</v>
      </c>
      <c r="E74" s="2" t="s">
        <v>308</v>
      </c>
      <c r="F74">
        <v>30805</v>
      </c>
      <c r="G74" s="3">
        <v>44846.6632175926</v>
      </c>
    </row>
    <row r="75" ht="67.5" spans="1:7">
      <c r="A75">
        <v>3970</v>
      </c>
      <c r="B75" t="s">
        <v>309</v>
      </c>
      <c r="C75" t="s">
        <v>310</v>
      </c>
      <c r="D75" t="s">
        <v>311</v>
      </c>
      <c r="E75" s="2" t="s">
        <v>312</v>
      </c>
      <c r="F75">
        <v>13493</v>
      </c>
      <c r="G75" s="3">
        <v>46229.0848958333</v>
      </c>
    </row>
    <row r="76" ht="27" hidden="1" spans="1:7">
      <c r="A76">
        <v>75</v>
      </c>
      <c r="B76" t="s">
        <v>313</v>
      </c>
      <c r="C76" t="s">
        <v>314</v>
      </c>
      <c r="D76" t="s">
        <v>315</v>
      </c>
      <c r="E76" s="2" t="s">
        <v>316</v>
      </c>
      <c r="F76">
        <v>4934</v>
      </c>
      <c r="G76" s="3">
        <v>44219.7148263889</v>
      </c>
    </row>
    <row r="77" ht="27" hidden="1" spans="1:7">
      <c r="A77">
        <v>76</v>
      </c>
      <c r="B77" t="s">
        <v>317</v>
      </c>
      <c r="C77" t="s">
        <v>318</v>
      </c>
      <c r="D77" t="s">
        <v>319</v>
      </c>
      <c r="E77" s="2" t="s">
        <v>320</v>
      </c>
      <c r="F77">
        <v>6834</v>
      </c>
      <c r="G77" s="3">
        <v>44221.7560763889</v>
      </c>
    </row>
    <row r="78" hidden="1" spans="1:7">
      <c r="A78">
        <v>77</v>
      </c>
      <c r="B78" t="s">
        <v>321</v>
      </c>
      <c r="C78" t="s">
        <v>322</v>
      </c>
      <c r="D78" t="s">
        <v>323</v>
      </c>
      <c r="E78" s="2" t="s">
        <v>324</v>
      </c>
      <c r="F78">
        <v>11207</v>
      </c>
      <c r="G78" s="3">
        <v>45224.5974652778</v>
      </c>
    </row>
    <row r="79" ht="27" hidden="1" spans="1:7">
      <c r="A79">
        <v>78</v>
      </c>
      <c r="B79" t="s">
        <v>325</v>
      </c>
      <c r="C79" t="s">
        <v>326</v>
      </c>
      <c r="D79" t="s">
        <v>327</v>
      </c>
      <c r="E79" s="2" t="s">
        <v>328</v>
      </c>
      <c r="F79">
        <v>11033</v>
      </c>
      <c r="G79" s="3">
        <v>45385.6238541667</v>
      </c>
    </row>
    <row r="80" ht="40.5" spans="1:7">
      <c r="A80">
        <v>3957</v>
      </c>
      <c r="B80" t="s">
        <v>329</v>
      </c>
      <c r="C80" t="s">
        <v>330</v>
      </c>
      <c r="D80" t="s">
        <v>331</v>
      </c>
      <c r="E80" s="2" t="s">
        <v>332</v>
      </c>
      <c r="F80">
        <v>12969</v>
      </c>
      <c r="G80" s="3">
        <v>46258.1722569444</v>
      </c>
    </row>
    <row r="81" hidden="1" spans="1:7">
      <c r="A81">
        <v>80</v>
      </c>
      <c r="B81" t="s">
        <v>333</v>
      </c>
      <c r="C81" t="s">
        <v>334</v>
      </c>
      <c r="D81" t="s">
        <v>335</v>
      </c>
      <c r="E81" s="2" t="s">
        <v>336</v>
      </c>
      <c r="F81">
        <v>13171</v>
      </c>
      <c r="G81" s="3">
        <v>45588.6733333333</v>
      </c>
    </row>
    <row r="82" ht="27" hidden="1" spans="1:7">
      <c r="A82">
        <v>81</v>
      </c>
      <c r="B82" t="s">
        <v>337</v>
      </c>
      <c r="C82" t="s">
        <v>338</v>
      </c>
      <c r="D82" t="s">
        <v>339</v>
      </c>
      <c r="E82" s="2" t="s">
        <v>340</v>
      </c>
      <c r="F82">
        <v>122278</v>
      </c>
      <c r="G82" s="3">
        <v>44880.4694675926</v>
      </c>
    </row>
    <row r="83" hidden="1" spans="1:7">
      <c r="A83">
        <v>82</v>
      </c>
      <c r="B83" t="s">
        <v>341</v>
      </c>
      <c r="C83" t="s">
        <v>342</v>
      </c>
      <c r="D83" t="s">
        <v>343</v>
      </c>
      <c r="E83" s="2" t="s">
        <v>344</v>
      </c>
      <c r="F83">
        <v>22360</v>
      </c>
      <c r="G83" s="3">
        <v>44244.5541782407</v>
      </c>
    </row>
    <row r="84" ht="40.5" spans="1:7">
      <c r="A84">
        <v>3924</v>
      </c>
      <c r="B84" t="s">
        <v>345</v>
      </c>
      <c r="C84" t="s">
        <v>346</v>
      </c>
      <c r="D84" t="s">
        <v>347</v>
      </c>
      <c r="E84" s="2" t="s">
        <v>348</v>
      </c>
      <c r="F84">
        <v>12091</v>
      </c>
      <c r="G84" s="3">
        <v>46265.3832291667</v>
      </c>
    </row>
    <row r="85" ht="40.5" spans="1:7">
      <c r="A85">
        <v>3917</v>
      </c>
      <c r="B85" t="s">
        <v>349</v>
      </c>
      <c r="C85" t="s">
        <v>350</v>
      </c>
      <c r="D85" t="s">
        <v>351</v>
      </c>
      <c r="E85" s="2" t="s">
        <v>352</v>
      </c>
      <c r="F85">
        <v>15155</v>
      </c>
      <c r="G85" s="3">
        <v>46158.5811458333</v>
      </c>
    </row>
    <row r="86" ht="27" hidden="1" spans="1:7">
      <c r="A86">
        <v>85</v>
      </c>
      <c r="B86" t="s">
        <v>353</v>
      </c>
      <c r="C86" t="s">
        <v>354</v>
      </c>
      <c r="D86" t="s">
        <v>355</v>
      </c>
      <c r="E86" s="2" t="s">
        <v>356</v>
      </c>
      <c r="F86">
        <v>69465</v>
      </c>
      <c r="G86" s="3">
        <v>44731.8955208333</v>
      </c>
    </row>
    <row r="87" hidden="1" spans="1:7">
      <c r="A87">
        <v>86</v>
      </c>
      <c r="B87" t="s">
        <v>357</v>
      </c>
      <c r="C87" t="s">
        <v>358</v>
      </c>
      <c r="D87" t="s">
        <v>359</v>
      </c>
      <c r="E87" s="2" t="s">
        <v>360</v>
      </c>
      <c r="F87">
        <v>751053</v>
      </c>
      <c r="G87" s="3">
        <v>44665.627349537</v>
      </c>
    </row>
    <row r="88" ht="27" hidden="1" spans="1:7">
      <c r="A88">
        <v>87</v>
      </c>
      <c r="B88" t="s">
        <v>361</v>
      </c>
      <c r="C88" t="s">
        <v>362</v>
      </c>
      <c r="D88" t="s">
        <v>363</v>
      </c>
      <c r="E88" s="2" t="s">
        <v>364</v>
      </c>
      <c r="F88">
        <v>37942</v>
      </c>
      <c r="G88" s="3">
        <v>44482.3532407407</v>
      </c>
    </row>
    <row r="89" ht="81" spans="1:7">
      <c r="A89">
        <v>3871</v>
      </c>
      <c r="B89" t="s">
        <v>365</v>
      </c>
      <c r="C89" t="s">
        <v>366</v>
      </c>
      <c r="D89" t="s">
        <v>367</v>
      </c>
      <c r="E89" s="2" t="s">
        <v>368</v>
      </c>
      <c r="F89">
        <v>59902</v>
      </c>
      <c r="G89" s="3">
        <v>46240.0806828704</v>
      </c>
    </row>
    <row r="90" ht="40.5" hidden="1" spans="1:7">
      <c r="A90">
        <v>89</v>
      </c>
      <c r="B90" t="s">
        <v>369</v>
      </c>
      <c r="C90" t="s">
        <v>370</v>
      </c>
      <c r="D90" t="s">
        <v>371</v>
      </c>
      <c r="E90" s="2" t="s">
        <v>372</v>
      </c>
      <c r="F90">
        <v>13942</v>
      </c>
      <c r="G90" s="3">
        <v>44582.3363194444</v>
      </c>
    </row>
    <row r="91" ht="54" spans="1:7">
      <c r="A91">
        <v>3837</v>
      </c>
      <c r="B91" t="s">
        <v>373</v>
      </c>
      <c r="C91" t="s">
        <v>374</v>
      </c>
      <c r="D91" t="s">
        <v>375</v>
      </c>
      <c r="E91" s="2" t="s">
        <v>376</v>
      </c>
      <c r="F91">
        <v>11431</v>
      </c>
      <c r="G91" s="3">
        <v>46262.289525463</v>
      </c>
    </row>
    <row r="92" hidden="1" spans="1:7">
      <c r="A92">
        <v>91</v>
      </c>
      <c r="B92" t="s">
        <v>377</v>
      </c>
      <c r="C92" t="s">
        <v>378</v>
      </c>
      <c r="D92" t="s">
        <v>379</v>
      </c>
      <c r="E92" s="2" t="s">
        <v>380</v>
      </c>
      <c r="F92">
        <v>25363</v>
      </c>
      <c r="G92" s="3">
        <v>44252.6200231481</v>
      </c>
    </row>
    <row r="93" hidden="1" spans="1:7">
      <c r="A93">
        <v>92</v>
      </c>
      <c r="B93" t="s">
        <v>381</v>
      </c>
      <c r="C93" t="s">
        <v>382</v>
      </c>
      <c r="D93" t="s">
        <v>383</v>
      </c>
      <c r="E93" s="2" t="s">
        <v>384</v>
      </c>
      <c r="F93">
        <v>16091</v>
      </c>
      <c r="G93" s="3">
        <v>44704.7462268519</v>
      </c>
    </row>
    <row r="94" ht="27" hidden="1" spans="1:7">
      <c r="A94">
        <v>93</v>
      </c>
      <c r="B94" t="s">
        <v>385</v>
      </c>
      <c r="C94" t="s">
        <v>386</v>
      </c>
      <c r="D94" t="s">
        <v>387</v>
      </c>
      <c r="E94" s="2" t="s">
        <v>388</v>
      </c>
      <c r="F94">
        <v>47964</v>
      </c>
      <c r="G94" s="3">
        <v>44860.2091782407</v>
      </c>
    </row>
    <row r="95" ht="54" spans="1:7">
      <c r="A95">
        <v>3827</v>
      </c>
      <c r="B95" t="s">
        <v>389</v>
      </c>
      <c r="C95" t="s">
        <v>390</v>
      </c>
      <c r="D95" t="s">
        <v>391</v>
      </c>
      <c r="E95" s="2" t="s">
        <v>392</v>
      </c>
      <c r="F95">
        <v>12966</v>
      </c>
      <c r="G95" s="3">
        <v>46249.5072337963</v>
      </c>
    </row>
    <row r="96" ht="27" hidden="1" spans="1:7">
      <c r="A96">
        <v>95</v>
      </c>
      <c r="B96" t="s">
        <v>393</v>
      </c>
      <c r="C96" t="s">
        <v>394</v>
      </c>
      <c r="D96" t="s">
        <v>395</v>
      </c>
      <c r="E96" s="2" t="s">
        <v>396</v>
      </c>
      <c r="F96">
        <v>33080</v>
      </c>
      <c r="G96" s="3">
        <v>45320.8652893519</v>
      </c>
    </row>
    <row r="97" hidden="1" spans="1:7">
      <c r="A97">
        <v>96</v>
      </c>
      <c r="B97" t="s">
        <v>397</v>
      </c>
      <c r="C97" t="s">
        <v>398</v>
      </c>
      <c r="D97" t="s">
        <v>399</v>
      </c>
      <c r="E97" s="2" t="s">
        <v>400</v>
      </c>
      <c r="F97">
        <v>28628</v>
      </c>
      <c r="G97" s="3">
        <v>44247.1746990741</v>
      </c>
    </row>
    <row r="98" hidden="1" spans="1:7">
      <c r="A98">
        <v>97</v>
      </c>
      <c r="B98" t="s">
        <v>401</v>
      </c>
      <c r="C98" t="s">
        <v>402</v>
      </c>
      <c r="D98" t="s">
        <v>403</v>
      </c>
      <c r="E98" s="2" t="s">
        <v>404</v>
      </c>
      <c r="F98">
        <v>223496</v>
      </c>
      <c r="G98" s="3">
        <v>45057.0892939815</v>
      </c>
    </row>
    <row r="99" hidden="1" spans="1:7">
      <c r="A99">
        <v>98</v>
      </c>
      <c r="B99" t="s">
        <v>405</v>
      </c>
      <c r="C99" t="s">
        <v>406</v>
      </c>
      <c r="D99" t="s">
        <v>407</v>
      </c>
      <c r="E99" s="2" t="s">
        <v>408</v>
      </c>
      <c r="F99">
        <v>5476</v>
      </c>
      <c r="G99" s="3">
        <v>44342.346412037</v>
      </c>
    </row>
    <row r="100" hidden="1" spans="1:7">
      <c r="A100">
        <v>99</v>
      </c>
      <c r="B100" t="s">
        <v>409</v>
      </c>
      <c r="C100" t="s">
        <v>410</v>
      </c>
      <c r="D100" t="s">
        <v>411</v>
      </c>
      <c r="E100" s="2" t="s">
        <v>412</v>
      </c>
      <c r="F100">
        <v>21707</v>
      </c>
      <c r="G100" s="3">
        <v>45057.0810648148</v>
      </c>
    </row>
    <row r="101" ht="67.5" spans="1:7">
      <c r="A101">
        <v>3825</v>
      </c>
      <c r="B101" t="s">
        <v>413</v>
      </c>
      <c r="C101" t="s">
        <v>414</v>
      </c>
      <c r="D101" t="s">
        <v>415</v>
      </c>
      <c r="E101" s="2" t="s">
        <v>416</v>
      </c>
      <c r="F101">
        <v>10271</v>
      </c>
      <c r="G101" s="3">
        <v>46248.6659375</v>
      </c>
    </row>
    <row r="102" ht="40.5" spans="1:7">
      <c r="A102">
        <v>3824</v>
      </c>
      <c r="B102" t="s">
        <v>417</v>
      </c>
      <c r="C102" t="s">
        <v>418</v>
      </c>
      <c r="D102" t="s">
        <v>419</v>
      </c>
      <c r="E102" s="2" t="s">
        <v>420</v>
      </c>
      <c r="F102">
        <v>67081</v>
      </c>
      <c r="G102" s="3">
        <v>46250.3558217593</v>
      </c>
    </row>
    <row r="103" hidden="1" spans="1:7">
      <c r="A103">
        <v>102</v>
      </c>
      <c r="B103" t="s">
        <v>421</v>
      </c>
      <c r="C103" t="s">
        <v>422</v>
      </c>
      <c r="D103" t="s">
        <v>423</v>
      </c>
      <c r="E103" s="2" t="s">
        <v>424</v>
      </c>
      <c r="F103">
        <v>7300</v>
      </c>
      <c r="G103" s="3">
        <v>45699.2242824074</v>
      </c>
    </row>
    <row r="104" hidden="1" spans="1:7">
      <c r="A104">
        <v>103</v>
      </c>
      <c r="B104" t="s">
        <v>425</v>
      </c>
      <c r="C104" t="s">
        <v>426</v>
      </c>
      <c r="D104" t="s">
        <v>427</v>
      </c>
      <c r="E104" s="2" t="s">
        <v>428</v>
      </c>
      <c r="F104">
        <v>139704</v>
      </c>
      <c r="G104" s="3">
        <v>45163.1806597222</v>
      </c>
    </row>
    <row r="105" hidden="1" spans="1:7">
      <c r="A105">
        <v>104</v>
      </c>
      <c r="B105" t="s">
        <v>429</v>
      </c>
      <c r="C105" t="s">
        <v>430</v>
      </c>
      <c r="D105" t="s">
        <v>431</v>
      </c>
      <c r="E105" s="2" t="s">
        <v>432</v>
      </c>
      <c r="F105">
        <v>13145</v>
      </c>
      <c r="G105" s="3">
        <v>44626.344537037</v>
      </c>
    </row>
    <row r="106" ht="27" hidden="1" spans="1:7">
      <c r="A106">
        <v>105</v>
      </c>
      <c r="B106" t="s">
        <v>433</v>
      </c>
      <c r="C106" t="s">
        <v>434</v>
      </c>
      <c r="D106" t="s">
        <v>435</v>
      </c>
      <c r="E106" s="2" t="s">
        <v>436</v>
      </c>
      <c r="F106">
        <v>7252</v>
      </c>
      <c r="G106" s="3">
        <v>46215.8798032407</v>
      </c>
    </row>
    <row r="107" hidden="1" spans="1:7">
      <c r="A107">
        <v>106</v>
      </c>
      <c r="B107" t="s">
        <v>437</v>
      </c>
      <c r="C107" t="s">
        <v>438</v>
      </c>
      <c r="D107" t="s">
        <v>439</v>
      </c>
      <c r="E107" s="2" t="s">
        <v>440</v>
      </c>
      <c r="F107">
        <v>8141</v>
      </c>
      <c r="G107" s="3">
        <v>44330.6767476852</v>
      </c>
    </row>
    <row r="108" ht="81" spans="1:7">
      <c r="A108">
        <v>3821</v>
      </c>
      <c r="B108" t="s">
        <v>441</v>
      </c>
      <c r="C108" t="s">
        <v>442</v>
      </c>
      <c r="D108" t="s">
        <v>443</v>
      </c>
      <c r="E108" s="2" t="s">
        <v>444</v>
      </c>
      <c r="F108">
        <v>12172</v>
      </c>
      <c r="G108" s="3">
        <v>46265.6281365741</v>
      </c>
    </row>
    <row r="109" hidden="1" spans="1:7">
      <c r="A109">
        <v>108</v>
      </c>
      <c r="B109" t="s">
        <v>445</v>
      </c>
      <c r="C109" t="s">
        <v>446</v>
      </c>
      <c r="D109" t="s">
        <v>447</v>
      </c>
      <c r="E109" s="2" t="s">
        <v>448</v>
      </c>
      <c r="F109">
        <v>309071</v>
      </c>
      <c r="G109" s="3">
        <v>45382.9882638889</v>
      </c>
    </row>
    <row r="110" ht="40.5" spans="1:7">
      <c r="A110">
        <v>3820</v>
      </c>
      <c r="B110" t="s">
        <v>449</v>
      </c>
      <c r="C110" t="s">
        <v>450</v>
      </c>
      <c r="D110" t="s">
        <v>451</v>
      </c>
      <c r="E110" s="2" t="s">
        <v>452</v>
      </c>
      <c r="F110">
        <v>16408</v>
      </c>
      <c r="G110" s="3">
        <v>46194.6724652778</v>
      </c>
    </row>
    <row r="111" ht="67.5" spans="1:7">
      <c r="A111">
        <v>3810</v>
      </c>
      <c r="B111" t="s">
        <v>453</v>
      </c>
      <c r="C111" t="s">
        <v>454</v>
      </c>
      <c r="D111" t="s">
        <v>455</v>
      </c>
      <c r="E111" s="2" t="s">
        <v>456</v>
      </c>
      <c r="F111">
        <v>33051</v>
      </c>
      <c r="G111" s="3">
        <v>46266.6367476852</v>
      </c>
    </row>
    <row r="112" hidden="1" spans="1:7">
      <c r="A112">
        <v>111</v>
      </c>
      <c r="B112" t="s">
        <v>457</v>
      </c>
      <c r="C112" t="s">
        <v>458</v>
      </c>
      <c r="D112" t="s">
        <v>459</v>
      </c>
      <c r="E112" s="2" t="s">
        <v>460</v>
      </c>
      <c r="F112">
        <v>9490</v>
      </c>
      <c r="G112" s="3">
        <v>44365.7967708333</v>
      </c>
    </row>
    <row r="113" ht="40.5" spans="1:7">
      <c r="A113">
        <v>3777</v>
      </c>
      <c r="B113" t="s">
        <v>461</v>
      </c>
      <c r="C113" t="s">
        <v>462</v>
      </c>
      <c r="D113" t="s">
        <v>463</v>
      </c>
      <c r="E113" s="2" t="s">
        <v>464</v>
      </c>
      <c r="F113">
        <v>2003436</v>
      </c>
      <c r="G113" s="3">
        <v>46264.3071759259</v>
      </c>
    </row>
    <row r="114" ht="27" hidden="1" spans="1:7">
      <c r="A114">
        <v>113</v>
      </c>
      <c r="B114" t="s">
        <v>465</v>
      </c>
      <c r="C114" t="s">
        <v>466</v>
      </c>
      <c r="D114" t="s">
        <v>467</v>
      </c>
      <c r="E114" s="2" t="s">
        <v>468</v>
      </c>
      <c r="F114">
        <v>49270</v>
      </c>
      <c r="G114" s="3">
        <v>44693.5837962963</v>
      </c>
    </row>
    <row r="115" ht="81" spans="1:7">
      <c r="A115">
        <v>3775</v>
      </c>
      <c r="B115" t="s">
        <v>469</v>
      </c>
      <c r="C115" t="s">
        <v>470</v>
      </c>
      <c r="D115" t="s">
        <v>471</v>
      </c>
      <c r="E115" s="2" t="s">
        <v>472</v>
      </c>
      <c r="F115">
        <v>42304</v>
      </c>
      <c r="G115" s="3">
        <v>46261.1433564815</v>
      </c>
    </row>
    <row r="116" ht="67.5" spans="1:7">
      <c r="A116">
        <v>3767</v>
      </c>
      <c r="B116" t="s">
        <v>473</v>
      </c>
      <c r="C116" t="s">
        <v>474</v>
      </c>
      <c r="D116" t="s">
        <v>475</v>
      </c>
      <c r="E116" s="2" t="s">
        <v>476</v>
      </c>
      <c r="F116">
        <v>21825</v>
      </c>
      <c r="G116" s="3">
        <v>46265.4779398148</v>
      </c>
    </row>
    <row r="117" ht="40.5" spans="1:7">
      <c r="A117">
        <v>3763</v>
      </c>
      <c r="B117" t="s">
        <v>477</v>
      </c>
      <c r="C117" t="s">
        <v>478</v>
      </c>
      <c r="D117" t="s">
        <v>479</v>
      </c>
      <c r="E117" s="2" t="s">
        <v>480</v>
      </c>
      <c r="F117">
        <v>12237</v>
      </c>
      <c r="G117" s="3">
        <v>46266.3393171296</v>
      </c>
    </row>
    <row r="118" ht="27" hidden="1" spans="1:7">
      <c r="A118">
        <v>117</v>
      </c>
      <c r="B118" t="s">
        <v>481</v>
      </c>
      <c r="C118" t="s">
        <v>482</v>
      </c>
      <c r="D118" t="s">
        <v>483</v>
      </c>
      <c r="E118" s="2" t="s">
        <v>484</v>
      </c>
      <c r="F118">
        <v>6282</v>
      </c>
      <c r="G118" s="3">
        <v>45678.1789351852</v>
      </c>
    </row>
    <row r="119" ht="54" spans="1:7">
      <c r="A119">
        <v>3744</v>
      </c>
      <c r="B119" t="s">
        <v>485</v>
      </c>
      <c r="C119" t="s">
        <v>486</v>
      </c>
      <c r="D119" t="s">
        <v>487</v>
      </c>
      <c r="E119" s="2" t="s">
        <v>488</v>
      </c>
      <c r="F119">
        <v>12023</v>
      </c>
      <c r="G119" s="3">
        <v>46263.4793981481</v>
      </c>
    </row>
    <row r="120" ht="54" spans="1:7">
      <c r="A120">
        <v>3681</v>
      </c>
      <c r="B120" t="s">
        <v>489</v>
      </c>
      <c r="C120" t="s">
        <v>490</v>
      </c>
      <c r="D120" t="s">
        <v>491</v>
      </c>
      <c r="E120" s="2" t="s">
        <v>492</v>
      </c>
      <c r="F120">
        <v>16903</v>
      </c>
      <c r="G120" s="3">
        <v>46241.285</v>
      </c>
    </row>
    <row r="121" ht="67.5" spans="1:7">
      <c r="A121">
        <v>3678</v>
      </c>
      <c r="B121" t="s">
        <v>493</v>
      </c>
      <c r="C121" t="s">
        <v>494</v>
      </c>
      <c r="D121" t="s">
        <v>495</v>
      </c>
      <c r="E121" s="2" t="s">
        <v>496</v>
      </c>
      <c r="F121">
        <v>11017</v>
      </c>
      <c r="G121" s="3">
        <v>46158.6421412037</v>
      </c>
    </row>
    <row r="122" hidden="1" spans="1:7">
      <c r="A122">
        <v>121</v>
      </c>
      <c r="B122" t="s">
        <v>497</v>
      </c>
      <c r="C122" t="s">
        <v>498</v>
      </c>
      <c r="D122" t="s">
        <v>499</v>
      </c>
      <c r="E122" s="2" t="s">
        <v>500</v>
      </c>
      <c r="F122">
        <v>35652</v>
      </c>
      <c r="G122" s="3">
        <v>44712.5781134259</v>
      </c>
    </row>
    <row r="123" ht="67.5" spans="1:7">
      <c r="A123">
        <v>3470</v>
      </c>
      <c r="B123" t="s">
        <v>501</v>
      </c>
      <c r="C123" t="s">
        <v>502</v>
      </c>
      <c r="D123" t="s">
        <v>503</v>
      </c>
      <c r="E123" s="2" t="s">
        <v>504</v>
      </c>
      <c r="F123">
        <v>27503</v>
      </c>
      <c r="G123" s="3">
        <v>46265.6199537037</v>
      </c>
    </row>
    <row r="124" ht="40.5" spans="1:7">
      <c r="A124">
        <v>3469</v>
      </c>
      <c r="B124" t="s">
        <v>505</v>
      </c>
      <c r="C124" t="s">
        <v>506</v>
      </c>
      <c r="D124" t="s">
        <v>507</v>
      </c>
      <c r="E124" s="2" t="s">
        <v>508</v>
      </c>
      <c r="F124">
        <v>24375</v>
      </c>
      <c r="G124" s="3">
        <v>46187.6618055556</v>
      </c>
    </row>
    <row r="125" ht="54" spans="1:7">
      <c r="A125">
        <v>3468</v>
      </c>
      <c r="B125" t="s">
        <v>509</v>
      </c>
      <c r="C125" t="s">
        <v>510</v>
      </c>
      <c r="D125" t="s">
        <v>511</v>
      </c>
      <c r="E125" s="2" t="s">
        <v>512</v>
      </c>
      <c r="F125">
        <v>257647</v>
      </c>
      <c r="G125" s="3">
        <v>46248.6178009259</v>
      </c>
    </row>
    <row r="126" ht="40.5" spans="1:7">
      <c r="A126">
        <v>3461</v>
      </c>
      <c r="B126" t="s">
        <v>513</v>
      </c>
      <c r="C126" t="s">
        <v>514</v>
      </c>
      <c r="D126" t="s">
        <v>515</v>
      </c>
      <c r="E126" s="2" t="s">
        <v>516</v>
      </c>
      <c r="F126">
        <v>24524</v>
      </c>
      <c r="G126" s="3">
        <v>46008.8584027778</v>
      </c>
    </row>
    <row r="127" ht="27" hidden="1" spans="1:7">
      <c r="A127">
        <v>126</v>
      </c>
      <c r="B127" t="s">
        <v>517</v>
      </c>
      <c r="C127" t="s">
        <v>518</v>
      </c>
      <c r="D127" t="s">
        <v>519</v>
      </c>
      <c r="E127" s="2" t="s">
        <v>520</v>
      </c>
      <c r="F127">
        <v>32458</v>
      </c>
      <c r="G127" s="3">
        <v>44467.2580208333</v>
      </c>
    </row>
    <row r="128" hidden="1" spans="1:7">
      <c r="A128">
        <v>127</v>
      </c>
      <c r="B128" t="s">
        <v>521</v>
      </c>
      <c r="C128" t="s">
        <v>522</v>
      </c>
      <c r="D128" t="s">
        <v>523</v>
      </c>
      <c r="E128" s="2" t="s">
        <v>524</v>
      </c>
      <c r="F128">
        <v>2647862</v>
      </c>
      <c r="G128" s="3">
        <v>45528.7397685185</v>
      </c>
    </row>
    <row r="129" ht="54" spans="1:7">
      <c r="A129">
        <v>3452</v>
      </c>
      <c r="B129" t="s">
        <v>525</v>
      </c>
      <c r="C129" t="s">
        <v>526</v>
      </c>
      <c r="D129" t="s">
        <v>527</v>
      </c>
      <c r="E129" s="2" t="s">
        <v>528</v>
      </c>
      <c r="F129">
        <v>39748</v>
      </c>
      <c r="G129" s="3">
        <v>46013.5277314815</v>
      </c>
    </row>
    <row r="130" ht="40.5" spans="1:7">
      <c r="A130">
        <v>3441</v>
      </c>
      <c r="B130" t="s">
        <v>529</v>
      </c>
      <c r="C130" t="s">
        <v>530</v>
      </c>
      <c r="D130" t="s">
        <v>531</v>
      </c>
      <c r="E130" s="2" t="s">
        <v>532</v>
      </c>
      <c r="F130">
        <v>72624</v>
      </c>
      <c r="G130" s="3">
        <v>46263.0385416667</v>
      </c>
    </row>
    <row r="131" ht="27" hidden="1" spans="1:7">
      <c r="A131">
        <v>130</v>
      </c>
      <c r="B131" t="s">
        <v>533</v>
      </c>
      <c r="C131" t="s">
        <v>534</v>
      </c>
      <c r="D131" t="s">
        <v>535</v>
      </c>
      <c r="E131" s="2" t="s">
        <v>536</v>
      </c>
      <c r="F131">
        <v>72104</v>
      </c>
      <c r="G131" s="3">
        <v>44577.3543171296</v>
      </c>
    </row>
    <row r="132" ht="27" hidden="1" spans="1:7">
      <c r="A132">
        <v>131</v>
      </c>
      <c r="B132" t="s">
        <v>537</v>
      </c>
      <c r="C132" t="s">
        <v>538</v>
      </c>
      <c r="D132" t="s">
        <v>539</v>
      </c>
      <c r="E132" s="2" t="s">
        <v>540</v>
      </c>
      <c r="F132">
        <v>6997</v>
      </c>
      <c r="G132" s="3">
        <v>44772.6264467593</v>
      </c>
    </row>
    <row r="133" ht="40.5" spans="1:7">
      <c r="A133">
        <v>3431</v>
      </c>
      <c r="B133" t="s">
        <v>541</v>
      </c>
      <c r="C133" t="s">
        <v>542</v>
      </c>
      <c r="D133" t="s">
        <v>543</v>
      </c>
      <c r="E133" s="2" t="s">
        <v>544</v>
      </c>
      <c r="F133">
        <v>32077</v>
      </c>
      <c r="G133" s="3">
        <v>46267.0236689815</v>
      </c>
    </row>
    <row r="134" ht="27" hidden="1" spans="1:7">
      <c r="A134">
        <v>133</v>
      </c>
      <c r="B134" t="s">
        <v>545</v>
      </c>
      <c r="C134" t="s">
        <v>546</v>
      </c>
      <c r="D134" t="s">
        <v>547</v>
      </c>
      <c r="E134" s="2" t="s">
        <v>548</v>
      </c>
      <c r="F134">
        <v>23991</v>
      </c>
      <c r="G134" s="3">
        <v>44970.4283564815</v>
      </c>
    </row>
    <row r="135" ht="27" hidden="1" spans="1:7">
      <c r="A135">
        <v>134</v>
      </c>
      <c r="B135" t="s">
        <v>549</v>
      </c>
      <c r="C135" t="s">
        <v>550</v>
      </c>
      <c r="D135" t="s">
        <v>551</v>
      </c>
      <c r="E135" s="2" t="s">
        <v>552</v>
      </c>
      <c r="F135">
        <v>135275</v>
      </c>
      <c r="G135" s="3">
        <v>45240.5396875</v>
      </c>
    </row>
    <row r="136" ht="54" spans="1:7">
      <c r="A136">
        <v>3427</v>
      </c>
      <c r="B136" t="s">
        <v>553</v>
      </c>
      <c r="C136" t="s">
        <v>554</v>
      </c>
      <c r="D136" t="s">
        <v>555</v>
      </c>
      <c r="E136" s="2" t="s">
        <v>556</v>
      </c>
      <c r="F136">
        <v>71620</v>
      </c>
      <c r="G136" s="3">
        <v>46156.4123726852</v>
      </c>
    </row>
    <row r="137" hidden="1" spans="1:7">
      <c r="A137">
        <v>136</v>
      </c>
      <c r="B137" t="s">
        <v>557</v>
      </c>
      <c r="C137" t="s">
        <v>558</v>
      </c>
      <c r="D137" t="s">
        <v>559</v>
      </c>
      <c r="E137" s="2" t="s">
        <v>560</v>
      </c>
      <c r="F137">
        <v>9644</v>
      </c>
      <c r="G137" s="3">
        <v>44435.6363310185</v>
      </c>
    </row>
    <row r="138" hidden="1" spans="1:7">
      <c r="A138">
        <v>137</v>
      </c>
      <c r="B138" t="s">
        <v>561</v>
      </c>
      <c r="C138" t="s">
        <v>562</v>
      </c>
      <c r="D138" t="s">
        <v>563</v>
      </c>
      <c r="E138" s="2" t="s">
        <v>564</v>
      </c>
      <c r="F138">
        <v>9847</v>
      </c>
      <c r="G138" s="3">
        <v>44545.8468981481</v>
      </c>
    </row>
    <row r="139" hidden="1" spans="1:7">
      <c r="A139">
        <v>138</v>
      </c>
      <c r="B139" t="s">
        <v>565</v>
      </c>
      <c r="C139" t="s">
        <v>566</v>
      </c>
      <c r="D139" t="s">
        <v>567</v>
      </c>
      <c r="E139" s="2" t="s">
        <v>568</v>
      </c>
      <c r="F139">
        <v>7707</v>
      </c>
      <c r="G139" s="3">
        <v>44304.8253240741</v>
      </c>
    </row>
    <row r="140" ht="27" hidden="1" spans="1:7">
      <c r="A140">
        <v>139</v>
      </c>
      <c r="B140" t="s">
        <v>569</v>
      </c>
      <c r="C140" t="s">
        <v>570</v>
      </c>
      <c r="D140" t="s">
        <v>571</v>
      </c>
      <c r="E140" s="2" t="s">
        <v>572</v>
      </c>
      <c r="F140">
        <v>379749</v>
      </c>
      <c r="G140" s="3">
        <v>45630.8997106481</v>
      </c>
    </row>
    <row r="141" hidden="1" spans="1:7">
      <c r="A141">
        <v>140</v>
      </c>
      <c r="B141" t="s">
        <v>573</v>
      </c>
      <c r="C141" t="s">
        <v>574</v>
      </c>
      <c r="D141" t="s">
        <v>575</v>
      </c>
      <c r="E141" s="2" t="s">
        <v>576</v>
      </c>
      <c r="F141">
        <v>2623145</v>
      </c>
      <c r="G141" s="3">
        <v>45443.0475462963</v>
      </c>
    </row>
    <row r="142" ht="67.5" spans="1:7">
      <c r="A142">
        <v>3413</v>
      </c>
      <c r="B142" t="s">
        <v>577</v>
      </c>
      <c r="C142" t="s">
        <v>578</v>
      </c>
      <c r="D142" t="s">
        <v>579</v>
      </c>
      <c r="E142" s="2" t="s">
        <v>580</v>
      </c>
      <c r="F142">
        <v>129346</v>
      </c>
      <c r="G142" s="3">
        <v>46223.373912037</v>
      </c>
    </row>
    <row r="143" ht="40.5" spans="1:7">
      <c r="A143">
        <v>3407</v>
      </c>
      <c r="B143" t="s">
        <v>581</v>
      </c>
      <c r="C143" t="s">
        <v>582</v>
      </c>
      <c r="D143" t="s">
        <v>583</v>
      </c>
      <c r="E143" s="2" t="s">
        <v>584</v>
      </c>
      <c r="F143">
        <v>16313</v>
      </c>
      <c r="G143" s="3">
        <v>46261.6718865741</v>
      </c>
    </row>
    <row r="144" ht="40.5" hidden="1" spans="1:7">
      <c r="A144">
        <v>143</v>
      </c>
      <c r="B144" t="s">
        <v>585</v>
      </c>
      <c r="C144" t="s">
        <v>586</v>
      </c>
      <c r="D144" t="s">
        <v>587</v>
      </c>
      <c r="E144" s="2" t="s">
        <v>588</v>
      </c>
      <c r="F144">
        <v>357490</v>
      </c>
      <c r="G144" s="3">
        <v>45332.8161342593</v>
      </c>
    </row>
    <row r="145" ht="27" hidden="1" spans="1:7">
      <c r="A145">
        <v>144</v>
      </c>
      <c r="B145" t="s">
        <v>589</v>
      </c>
      <c r="C145" t="s">
        <v>590</v>
      </c>
      <c r="D145" t="s">
        <v>591</v>
      </c>
      <c r="E145" s="2" t="s">
        <v>592</v>
      </c>
      <c r="F145">
        <v>11518</v>
      </c>
      <c r="G145" s="3">
        <v>44315.6484027778</v>
      </c>
    </row>
    <row r="146" hidden="1" spans="1:7">
      <c r="A146">
        <v>145</v>
      </c>
      <c r="B146" t="s">
        <v>593</v>
      </c>
      <c r="C146" t="s">
        <v>594</v>
      </c>
      <c r="D146" t="s">
        <v>595</v>
      </c>
      <c r="E146" s="2" t="s">
        <v>596</v>
      </c>
      <c r="F146">
        <v>23658</v>
      </c>
      <c r="G146" s="3">
        <v>45580.2831944444</v>
      </c>
    </row>
    <row r="147" hidden="1" spans="1:7">
      <c r="A147">
        <v>146</v>
      </c>
      <c r="B147" t="s">
        <v>597</v>
      </c>
      <c r="C147" t="s">
        <v>598</v>
      </c>
      <c r="D147" t="s">
        <v>599</v>
      </c>
      <c r="E147" s="2" t="s">
        <v>600</v>
      </c>
      <c r="F147">
        <v>12752</v>
      </c>
      <c r="G147" s="3">
        <v>44471.421099537</v>
      </c>
    </row>
    <row r="148" hidden="1" spans="1:7">
      <c r="A148">
        <v>147</v>
      </c>
      <c r="B148" t="s">
        <v>601</v>
      </c>
      <c r="C148" t="s">
        <v>602</v>
      </c>
      <c r="D148" t="s">
        <v>603</v>
      </c>
      <c r="E148" s="2" t="s">
        <v>604</v>
      </c>
      <c r="F148">
        <v>4413</v>
      </c>
      <c r="G148" s="3">
        <v>44325.9169675926</v>
      </c>
    </row>
    <row r="149" hidden="1" spans="1:7">
      <c r="A149">
        <v>148</v>
      </c>
      <c r="B149" t="s">
        <v>605</v>
      </c>
      <c r="C149" t="s">
        <v>606</v>
      </c>
      <c r="D149" t="s">
        <v>607</v>
      </c>
      <c r="E149" s="2" t="s">
        <v>608</v>
      </c>
      <c r="F149">
        <v>12646</v>
      </c>
      <c r="G149" s="3">
        <v>45333.8650810185</v>
      </c>
    </row>
    <row r="150" ht="81" spans="1:7">
      <c r="A150">
        <v>3394</v>
      </c>
      <c r="B150" t="s">
        <v>609</v>
      </c>
      <c r="C150" t="s">
        <v>610</v>
      </c>
      <c r="D150" t="s">
        <v>611</v>
      </c>
      <c r="E150" s="2" t="s">
        <v>612</v>
      </c>
      <c r="F150">
        <v>70610</v>
      </c>
      <c r="G150" s="3">
        <v>46199.0264699074</v>
      </c>
    </row>
    <row r="151" hidden="1" spans="1:7">
      <c r="A151">
        <v>150</v>
      </c>
      <c r="B151" t="s">
        <v>613</v>
      </c>
      <c r="C151" t="s">
        <v>614</v>
      </c>
      <c r="D151" t="s">
        <v>615</v>
      </c>
      <c r="E151" s="2" t="s">
        <v>616</v>
      </c>
      <c r="F151">
        <v>66879</v>
      </c>
      <c r="G151" s="3">
        <v>45369.2878009259</v>
      </c>
    </row>
    <row r="152" ht="27" hidden="1" spans="1:7">
      <c r="A152">
        <v>151</v>
      </c>
      <c r="B152" t="s">
        <v>617</v>
      </c>
      <c r="C152" t="s">
        <v>618</v>
      </c>
      <c r="D152" t="s">
        <v>619</v>
      </c>
      <c r="E152" s="2" t="s">
        <v>620</v>
      </c>
      <c r="F152">
        <v>152078</v>
      </c>
      <c r="G152" s="3">
        <v>45524.8704513889</v>
      </c>
    </row>
    <row r="153" hidden="1" spans="1:7">
      <c r="A153">
        <v>152</v>
      </c>
      <c r="B153" t="s">
        <v>621</v>
      </c>
      <c r="C153" t="s">
        <v>622</v>
      </c>
      <c r="D153" t="s">
        <v>623</v>
      </c>
      <c r="E153" s="2" t="s">
        <v>624</v>
      </c>
      <c r="F153">
        <v>17701</v>
      </c>
      <c r="G153" s="3">
        <v>45093.1645138889</v>
      </c>
    </row>
    <row r="154" hidden="1" spans="1:7">
      <c r="A154">
        <v>153</v>
      </c>
      <c r="B154" t="s">
        <v>625</v>
      </c>
      <c r="C154" t="s">
        <v>626</v>
      </c>
      <c r="D154" t="s">
        <v>627</v>
      </c>
      <c r="E154" s="2" t="s">
        <v>628</v>
      </c>
      <c r="F154">
        <v>8883</v>
      </c>
      <c r="G154" s="3">
        <v>44728.6078472222</v>
      </c>
    </row>
    <row r="155" hidden="1" spans="1:7">
      <c r="A155">
        <v>154</v>
      </c>
      <c r="B155" t="s">
        <v>629</v>
      </c>
      <c r="C155" t="s">
        <v>630</v>
      </c>
      <c r="D155" t="s">
        <v>631</v>
      </c>
      <c r="E155" s="2" t="s">
        <v>632</v>
      </c>
      <c r="F155">
        <v>135399</v>
      </c>
      <c r="G155" s="3">
        <v>45624.2421875</v>
      </c>
    </row>
    <row r="156" hidden="1" spans="1:7">
      <c r="A156">
        <v>155</v>
      </c>
      <c r="B156" t="s">
        <v>633</v>
      </c>
      <c r="C156" t="s">
        <v>634</v>
      </c>
      <c r="D156" t="s">
        <v>635</v>
      </c>
      <c r="E156" s="2" t="s">
        <v>636</v>
      </c>
      <c r="F156">
        <v>14693</v>
      </c>
      <c r="G156" s="3">
        <v>45624.2834027778</v>
      </c>
    </row>
    <row r="157" hidden="1" spans="1:7">
      <c r="A157">
        <v>156</v>
      </c>
      <c r="B157" t="s">
        <v>637</v>
      </c>
      <c r="C157" t="s">
        <v>638</v>
      </c>
      <c r="D157" t="s">
        <v>639</v>
      </c>
      <c r="E157" s="2" t="s">
        <v>640</v>
      </c>
      <c r="F157">
        <v>20415</v>
      </c>
      <c r="G157" s="3">
        <v>44958.3700694444</v>
      </c>
    </row>
    <row r="158" hidden="1" spans="1:7">
      <c r="A158">
        <v>157</v>
      </c>
      <c r="B158" t="s">
        <v>641</v>
      </c>
      <c r="C158" t="s">
        <v>642</v>
      </c>
      <c r="D158" t="s">
        <v>643</v>
      </c>
      <c r="E158" s="2" t="s">
        <v>644</v>
      </c>
      <c r="F158">
        <v>8796</v>
      </c>
      <c r="G158" s="3">
        <v>44327.276712963</v>
      </c>
    </row>
    <row r="159" ht="54" spans="1:7">
      <c r="A159">
        <v>3391</v>
      </c>
      <c r="B159" t="s">
        <v>645</v>
      </c>
      <c r="C159" t="s">
        <v>646</v>
      </c>
      <c r="D159" t="s">
        <v>647</v>
      </c>
      <c r="E159" s="2" t="s">
        <v>648</v>
      </c>
      <c r="F159">
        <v>14939</v>
      </c>
      <c r="G159" s="3">
        <v>45994.3253703704</v>
      </c>
    </row>
    <row r="160" hidden="1" spans="1:7">
      <c r="A160">
        <v>159</v>
      </c>
      <c r="B160" t="s">
        <v>649</v>
      </c>
      <c r="C160" t="s">
        <v>650</v>
      </c>
      <c r="D160" t="s">
        <v>651</v>
      </c>
      <c r="E160" s="2" t="s">
        <v>652</v>
      </c>
      <c r="F160">
        <v>7984</v>
      </c>
      <c r="G160" s="3">
        <v>44340.7194675926</v>
      </c>
    </row>
    <row r="161" hidden="1" spans="1:7">
      <c r="A161">
        <v>160</v>
      </c>
      <c r="B161" t="s">
        <v>653</v>
      </c>
      <c r="C161" t="s">
        <v>654</v>
      </c>
      <c r="D161" t="s">
        <v>655</v>
      </c>
      <c r="E161" s="2" t="s">
        <v>656</v>
      </c>
      <c r="F161">
        <v>5047</v>
      </c>
      <c r="G161" s="3">
        <v>44329.6048611111</v>
      </c>
    </row>
    <row r="162" hidden="1" spans="1:7">
      <c r="A162">
        <v>161</v>
      </c>
      <c r="B162" t="s">
        <v>657</v>
      </c>
      <c r="C162" t="s">
        <v>658</v>
      </c>
      <c r="D162" t="s">
        <v>659</v>
      </c>
      <c r="E162" s="2" t="s">
        <v>660</v>
      </c>
      <c r="F162">
        <v>25537</v>
      </c>
      <c r="G162" s="3">
        <v>44583.9348611111</v>
      </c>
    </row>
    <row r="163" ht="27" spans="1:7">
      <c r="A163">
        <v>3389</v>
      </c>
      <c r="B163" t="s">
        <v>661</v>
      </c>
      <c r="C163" t="s">
        <v>662</v>
      </c>
      <c r="D163" t="s">
        <v>663</v>
      </c>
      <c r="E163" s="2" t="s">
        <v>664</v>
      </c>
      <c r="F163">
        <v>21230</v>
      </c>
      <c r="G163" s="3">
        <v>46169.7034259259</v>
      </c>
    </row>
    <row r="164" ht="54" spans="1:7">
      <c r="A164">
        <v>3378</v>
      </c>
      <c r="B164" t="s">
        <v>665</v>
      </c>
      <c r="C164" t="s">
        <v>666</v>
      </c>
      <c r="D164" t="s">
        <v>667</v>
      </c>
      <c r="E164" s="2" t="s">
        <v>668</v>
      </c>
      <c r="F164">
        <v>53785</v>
      </c>
      <c r="G164" s="3">
        <v>46267.5396643519</v>
      </c>
    </row>
    <row r="165" hidden="1" spans="1:7">
      <c r="A165">
        <v>164</v>
      </c>
      <c r="B165" t="s">
        <v>669</v>
      </c>
      <c r="C165" t="s">
        <v>670</v>
      </c>
      <c r="D165" t="s">
        <v>671</v>
      </c>
      <c r="E165" s="2" t="s">
        <v>672</v>
      </c>
      <c r="F165">
        <v>12131</v>
      </c>
      <c r="G165" s="3">
        <v>44352.5919675926</v>
      </c>
    </row>
    <row r="166" hidden="1" spans="1:7">
      <c r="A166">
        <v>165</v>
      </c>
      <c r="B166" t="s">
        <v>673</v>
      </c>
      <c r="C166" t="s">
        <v>674</v>
      </c>
      <c r="D166" t="s">
        <v>675</v>
      </c>
      <c r="E166" s="2" t="s">
        <v>676</v>
      </c>
      <c r="F166">
        <v>16685</v>
      </c>
      <c r="G166" s="3">
        <v>44336.0691319444</v>
      </c>
    </row>
    <row r="167" ht="54" spans="1:7">
      <c r="A167">
        <v>3367</v>
      </c>
      <c r="B167" t="s">
        <v>677</v>
      </c>
      <c r="C167" t="s">
        <v>678</v>
      </c>
      <c r="D167" t="s">
        <v>679</v>
      </c>
      <c r="E167" s="2" t="s">
        <v>680</v>
      </c>
      <c r="F167">
        <v>14635</v>
      </c>
      <c r="G167" s="3">
        <v>46247.627025463</v>
      </c>
    </row>
    <row r="168" hidden="1" spans="1:7">
      <c r="A168">
        <v>167</v>
      </c>
      <c r="B168" t="s">
        <v>681</v>
      </c>
      <c r="C168" t="s">
        <v>682</v>
      </c>
      <c r="D168" t="s">
        <v>683</v>
      </c>
      <c r="E168" s="2" t="s">
        <v>684</v>
      </c>
      <c r="F168">
        <v>111969</v>
      </c>
      <c r="G168" s="3">
        <v>45050.3508796296</v>
      </c>
    </row>
    <row r="169" ht="27" hidden="1" spans="1:7">
      <c r="A169">
        <v>168</v>
      </c>
      <c r="B169" t="s">
        <v>685</v>
      </c>
      <c r="C169" t="s">
        <v>686</v>
      </c>
      <c r="D169" t="s">
        <v>687</v>
      </c>
      <c r="E169" s="2" t="s">
        <v>688</v>
      </c>
      <c r="F169">
        <v>65056</v>
      </c>
      <c r="G169" s="3">
        <v>45374.7468981482</v>
      </c>
    </row>
    <row r="170" ht="67.5" spans="1:7">
      <c r="A170">
        <v>3366</v>
      </c>
      <c r="B170" t="s">
        <v>689</v>
      </c>
      <c r="C170" t="s">
        <v>690</v>
      </c>
      <c r="D170" t="s">
        <v>691</v>
      </c>
      <c r="E170" s="2" t="s">
        <v>692</v>
      </c>
      <c r="F170">
        <v>10020</v>
      </c>
      <c r="G170" s="3">
        <v>46000.0542013889</v>
      </c>
    </row>
    <row r="171" ht="27" hidden="1" spans="1:7">
      <c r="A171">
        <v>170</v>
      </c>
      <c r="B171" t="s">
        <v>693</v>
      </c>
      <c r="C171" t="s">
        <v>694</v>
      </c>
      <c r="D171" t="s">
        <v>695</v>
      </c>
      <c r="E171" s="2" t="s">
        <v>696</v>
      </c>
      <c r="F171">
        <v>226185</v>
      </c>
      <c r="G171" s="3">
        <v>44880.8145138889</v>
      </c>
    </row>
    <row r="172" hidden="1" spans="1:7">
      <c r="A172">
        <v>171</v>
      </c>
      <c r="B172" t="s">
        <v>697</v>
      </c>
      <c r="C172" t="s">
        <v>698</v>
      </c>
      <c r="D172" t="s">
        <v>699</v>
      </c>
      <c r="E172" s="2" t="s">
        <v>700</v>
      </c>
      <c r="F172">
        <v>5729</v>
      </c>
      <c r="G172" s="3">
        <v>44608.8799884259</v>
      </c>
    </row>
    <row r="173" ht="40.5" spans="1:7">
      <c r="A173">
        <v>3358</v>
      </c>
      <c r="B173" t="s">
        <v>701</v>
      </c>
      <c r="C173" t="s">
        <v>702</v>
      </c>
      <c r="D173" t="s">
        <v>703</v>
      </c>
      <c r="E173" s="2" t="s">
        <v>704</v>
      </c>
      <c r="F173">
        <v>39682</v>
      </c>
      <c r="G173" s="3">
        <v>46265.4573958333</v>
      </c>
    </row>
    <row r="174" hidden="1" spans="1:7">
      <c r="A174">
        <v>173</v>
      </c>
      <c r="B174" t="s">
        <v>705</v>
      </c>
      <c r="C174" t="s">
        <v>706</v>
      </c>
      <c r="D174" t="s">
        <v>707</v>
      </c>
      <c r="E174" s="2" t="s">
        <v>708</v>
      </c>
      <c r="F174">
        <v>5038</v>
      </c>
      <c r="G174" s="3">
        <v>44355.8224537037</v>
      </c>
    </row>
    <row r="175" ht="67.5" spans="1:7">
      <c r="A175">
        <v>3355</v>
      </c>
      <c r="B175" t="s">
        <v>709</v>
      </c>
      <c r="C175" t="s">
        <v>710</v>
      </c>
      <c r="D175" t="s">
        <v>711</v>
      </c>
      <c r="E175" s="2" t="s">
        <v>712</v>
      </c>
      <c r="F175">
        <v>17448</v>
      </c>
      <c r="G175" s="3">
        <v>46267.8310185185</v>
      </c>
    </row>
    <row r="176" hidden="1" spans="1:7">
      <c r="A176">
        <v>175</v>
      </c>
      <c r="B176" t="s">
        <v>713</v>
      </c>
      <c r="C176" t="s">
        <v>714</v>
      </c>
      <c r="D176" t="s">
        <v>715</v>
      </c>
      <c r="E176" s="2" t="s">
        <v>716</v>
      </c>
      <c r="F176">
        <v>11825</v>
      </c>
      <c r="G176" s="3">
        <v>44557.2225694444</v>
      </c>
    </row>
    <row r="177" ht="27" hidden="1" spans="1:7">
      <c r="A177">
        <v>176</v>
      </c>
      <c r="B177" t="s">
        <v>717</v>
      </c>
      <c r="C177" t="s">
        <v>718</v>
      </c>
      <c r="D177" t="s">
        <v>719</v>
      </c>
      <c r="E177" s="2" t="s">
        <v>720</v>
      </c>
      <c r="F177">
        <v>13776</v>
      </c>
      <c r="G177" s="3">
        <v>44365.6220601852</v>
      </c>
    </row>
    <row r="178" ht="54" hidden="1" spans="1:7">
      <c r="A178">
        <v>177</v>
      </c>
      <c r="B178" t="s">
        <v>721</v>
      </c>
      <c r="C178" t="s">
        <v>722</v>
      </c>
      <c r="D178" t="s">
        <v>723</v>
      </c>
      <c r="E178" s="2" t="s">
        <v>724</v>
      </c>
      <c r="F178">
        <v>87059</v>
      </c>
      <c r="G178" s="3">
        <v>44644.7476967593</v>
      </c>
    </row>
    <row r="179" ht="27" hidden="1" spans="1:7">
      <c r="A179">
        <v>178</v>
      </c>
      <c r="B179" t="s">
        <v>725</v>
      </c>
      <c r="C179" t="s">
        <v>726</v>
      </c>
      <c r="D179" t="s">
        <v>727</v>
      </c>
      <c r="E179" s="2" t="s">
        <v>728</v>
      </c>
      <c r="F179">
        <v>347939</v>
      </c>
      <c r="G179" s="3">
        <v>45465.785150463</v>
      </c>
    </row>
    <row r="180" hidden="1" spans="1:7">
      <c r="A180">
        <v>179</v>
      </c>
      <c r="B180" t="s">
        <v>729</v>
      </c>
      <c r="C180" t="s">
        <v>730</v>
      </c>
      <c r="D180" t="s">
        <v>731</v>
      </c>
      <c r="E180" s="2" t="s">
        <v>732</v>
      </c>
      <c r="F180">
        <v>14702</v>
      </c>
      <c r="G180" s="3">
        <v>44544.9352314815</v>
      </c>
    </row>
    <row r="181" ht="27" hidden="1" spans="1:7">
      <c r="A181">
        <v>180</v>
      </c>
      <c r="B181" t="s">
        <v>733</v>
      </c>
      <c r="C181" t="s">
        <v>734</v>
      </c>
      <c r="D181" t="s">
        <v>735</v>
      </c>
      <c r="E181" s="2" t="s">
        <v>736</v>
      </c>
      <c r="F181">
        <v>167519</v>
      </c>
      <c r="G181" s="3">
        <v>44729.7931828704</v>
      </c>
    </row>
    <row r="182" hidden="1" spans="1:7">
      <c r="A182">
        <v>181</v>
      </c>
      <c r="B182" t="s">
        <v>737</v>
      </c>
      <c r="C182" t="s">
        <v>738</v>
      </c>
      <c r="D182" t="s">
        <v>739</v>
      </c>
      <c r="E182" s="2" t="s">
        <v>740</v>
      </c>
      <c r="F182">
        <v>9978</v>
      </c>
      <c r="G182" s="3">
        <v>44356.1014699074</v>
      </c>
    </row>
    <row r="183" hidden="1" spans="1:7">
      <c r="A183">
        <v>182</v>
      </c>
      <c r="B183" t="s">
        <v>741</v>
      </c>
      <c r="C183" t="s">
        <v>742</v>
      </c>
      <c r="D183" t="s">
        <v>743</v>
      </c>
      <c r="E183" s="2" t="s">
        <v>744</v>
      </c>
      <c r="F183">
        <v>226834</v>
      </c>
      <c r="G183" s="3">
        <v>45460.257037037</v>
      </c>
    </row>
    <row r="184" ht="27" hidden="1" spans="1:7">
      <c r="A184">
        <v>183</v>
      </c>
      <c r="B184" t="s">
        <v>745</v>
      </c>
      <c r="C184" t="s">
        <v>746</v>
      </c>
      <c r="D184" t="s">
        <v>747</v>
      </c>
      <c r="E184" s="2" t="s">
        <v>748</v>
      </c>
      <c r="F184">
        <v>6600</v>
      </c>
      <c r="G184" s="3">
        <v>44363.6433912037</v>
      </c>
    </row>
    <row r="185" ht="27" hidden="1" spans="1:7">
      <c r="A185">
        <v>184</v>
      </c>
      <c r="B185" t="s">
        <v>749</v>
      </c>
      <c r="C185" t="s">
        <v>750</v>
      </c>
      <c r="D185" t="s">
        <v>751</v>
      </c>
      <c r="E185" s="2" t="s">
        <v>752</v>
      </c>
      <c r="F185">
        <v>27322</v>
      </c>
      <c r="G185" s="3">
        <v>45546.7493055556</v>
      </c>
    </row>
    <row r="186" hidden="1" spans="1:7">
      <c r="A186">
        <v>185</v>
      </c>
      <c r="B186" t="s">
        <v>753</v>
      </c>
      <c r="C186" t="s">
        <v>754</v>
      </c>
      <c r="D186" t="s">
        <v>755</v>
      </c>
      <c r="E186" s="2" t="s">
        <v>756</v>
      </c>
      <c r="F186">
        <v>10444</v>
      </c>
      <c r="G186" s="3">
        <v>45315.4971064815</v>
      </c>
    </row>
    <row r="187" ht="27" hidden="1" spans="1:7">
      <c r="A187">
        <v>186</v>
      </c>
      <c r="B187" t="s">
        <v>757</v>
      </c>
      <c r="C187" t="s">
        <v>758</v>
      </c>
      <c r="D187" t="s">
        <v>759</v>
      </c>
      <c r="E187" s="2" t="s">
        <v>760</v>
      </c>
      <c r="F187">
        <v>8051</v>
      </c>
      <c r="G187" s="3">
        <v>46232.8888310185</v>
      </c>
    </row>
    <row r="188" hidden="1" spans="1:7">
      <c r="A188">
        <v>187</v>
      </c>
      <c r="B188" t="s">
        <v>761</v>
      </c>
      <c r="C188" t="s">
        <v>762</v>
      </c>
      <c r="D188" t="s">
        <v>763</v>
      </c>
      <c r="E188" s="2" t="s">
        <v>764</v>
      </c>
      <c r="F188">
        <v>35562</v>
      </c>
      <c r="G188" s="3">
        <v>44482.2353356481</v>
      </c>
    </row>
    <row r="189" ht="40.5" spans="1:7">
      <c r="A189">
        <v>3351</v>
      </c>
      <c r="B189" t="s">
        <v>765</v>
      </c>
      <c r="C189" t="s">
        <v>766</v>
      </c>
      <c r="D189" t="s">
        <v>767</v>
      </c>
      <c r="E189" s="2" t="s">
        <v>768</v>
      </c>
      <c r="F189">
        <v>10413</v>
      </c>
      <c r="G189" s="3">
        <v>46244.9443055556</v>
      </c>
    </row>
    <row r="190" ht="27" spans="1:7">
      <c r="A190">
        <v>3341</v>
      </c>
      <c r="B190" t="s">
        <v>769</v>
      </c>
      <c r="C190" t="s">
        <v>770</v>
      </c>
      <c r="D190" t="s">
        <v>771</v>
      </c>
      <c r="E190" s="2" t="s">
        <v>772</v>
      </c>
      <c r="F190">
        <v>75272</v>
      </c>
      <c r="G190" s="3">
        <v>46266.2078240741</v>
      </c>
    </row>
    <row r="191" ht="40.5" spans="1:7">
      <c r="A191">
        <v>3334</v>
      </c>
      <c r="B191" t="s">
        <v>773</v>
      </c>
      <c r="C191" t="s">
        <v>774</v>
      </c>
      <c r="D191" t="s">
        <v>775</v>
      </c>
      <c r="E191" s="2" t="s">
        <v>776</v>
      </c>
      <c r="F191">
        <v>10198</v>
      </c>
      <c r="G191" s="3">
        <v>46218.9388194444</v>
      </c>
    </row>
    <row r="192" ht="27" hidden="1" spans="1:7">
      <c r="A192">
        <v>191</v>
      </c>
      <c r="B192" t="s">
        <v>777</v>
      </c>
      <c r="C192" t="s">
        <v>778</v>
      </c>
      <c r="D192" t="s">
        <v>779</v>
      </c>
      <c r="E192" s="2" t="s">
        <v>780</v>
      </c>
      <c r="F192">
        <v>549436</v>
      </c>
      <c r="G192" s="3">
        <v>44829.8687731481</v>
      </c>
    </row>
    <row r="193" ht="27" hidden="1" spans="1:7">
      <c r="A193">
        <v>192</v>
      </c>
      <c r="B193" t="s">
        <v>781</v>
      </c>
      <c r="C193" t="s">
        <v>782</v>
      </c>
      <c r="D193" t="s">
        <v>783</v>
      </c>
      <c r="E193" s="2" t="s">
        <v>784</v>
      </c>
      <c r="F193">
        <v>19067</v>
      </c>
      <c r="G193" s="3">
        <v>44456.6815277778</v>
      </c>
    </row>
    <row r="194" hidden="1" spans="1:7">
      <c r="A194">
        <v>193</v>
      </c>
      <c r="B194" t="s">
        <v>785</v>
      </c>
      <c r="C194" t="s">
        <v>786</v>
      </c>
      <c r="D194" t="s">
        <v>787</v>
      </c>
      <c r="E194" s="2" t="s">
        <v>788</v>
      </c>
      <c r="F194">
        <v>5031</v>
      </c>
      <c r="G194" s="3">
        <v>46013.4561226852</v>
      </c>
    </row>
    <row r="195" ht="54" spans="1:7">
      <c r="A195">
        <v>3251</v>
      </c>
      <c r="B195" t="s">
        <v>789</v>
      </c>
      <c r="C195" t="s">
        <v>790</v>
      </c>
      <c r="D195" t="s">
        <v>791</v>
      </c>
      <c r="E195" s="2" t="s">
        <v>792</v>
      </c>
      <c r="F195">
        <v>40012</v>
      </c>
      <c r="G195" s="3">
        <v>46224.934837963</v>
      </c>
    </row>
    <row r="196" ht="40.5" spans="1:7">
      <c r="A196">
        <v>3235</v>
      </c>
      <c r="B196" t="s">
        <v>793</v>
      </c>
      <c r="C196" t="s">
        <v>794</v>
      </c>
      <c r="D196" t="s">
        <v>795</v>
      </c>
      <c r="E196" s="2" t="s">
        <v>796</v>
      </c>
      <c r="F196">
        <v>18658</v>
      </c>
      <c r="G196" s="3">
        <v>46158.4333217593</v>
      </c>
    </row>
    <row r="197" hidden="1" spans="1:7">
      <c r="A197">
        <v>196</v>
      </c>
      <c r="B197" t="s">
        <v>797</v>
      </c>
      <c r="C197" t="s">
        <v>798</v>
      </c>
      <c r="D197" t="s">
        <v>799</v>
      </c>
      <c r="E197" s="2" t="s">
        <v>800</v>
      </c>
      <c r="F197">
        <v>92238</v>
      </c>
      <c r="G197" s="3">
        <v>44764.7462037037</v>
      </c>
    </row>
    <row r="198" ht="54" spans="1:7">
      <c r="A198">
        <v>3227</v>
      </c>
      <c r="B198" t="s">
        <v>801</v>
      </c>
      <c r="C198" t="s">
        <v>802</v>
      </c>
      <c r="D198" t="s">
        <v>803</v>
      </c>
      <c r="E198" s="2" t="s">
        <v>804</v>
      </c>
      <c r="F198">
        <v>13803</v>
      </c>
      <c r="G198" s="3">
        <v>46155.5650925926</v>
      </c>
    </row>
    <row r="199" ht="54" spans="1:7">
      <c r="A199">
        <v>3225</v>
      </c>
      <c r="B199" t="s">
        <v>805</v>
      </c>
      <c r="C199" t="s">
        <v>806</v>
      </c>
      <c r="D199" t="s">
        <v>807</v>
      </c>
      <c r="E199" s="2" t="s">
        <v>808</v>
      </c>
      <c r="F199">
        <v>29894</v>
      </c>
      <c r="G199" s="3">
        <v>46248.3939583333</v>
      </c>
    </row>
    <row r="200" ht="40.5" spans="1:7">
      <c r="A200">
        <v>3193</v>
      </c>
      <c r="B200" t="s">
        <v>809</v>
      </c>
      <c r="C200" t="s">
        <v>810</v>
      </c>
      <c r="D200" t="s">
        <v>811</v>
      </c>
      <c r="E200" s="2" t="s">
        <v>812</v>
      </c>
      <c r="F200">
        <v>11415</v>
      </c>
      <c r="G200" s="3">
        <v>46249.3658449074</v>
      </c>
    </row>
    <row r="201" ht="54" spans="1:7">
      <c r="A201">
        <v>3131</v>
      </c>
      <c r="B201" t="s">
        <v>813</v>
      </c>
      <c r="C201" t="s">
        <v>814</v>
      </c>
      <c r="D201" t="s">
        <v>815</v>
      </c>
      <c r="E201" s="2" t="s">
        <v>816</v>
      </c>
      <c r="F201">
        <v>10868</v>
      </c>
      <c r="G201" s="3">
        <v>46096.7873958333</v>
      </c>
    </row>
    <row r="202" hidden="1" spans="1:7">
      <c r="A202">
        <v>201</v>
      </c>
      <c r="B202" t="s">
        <v>817</v>
      </c>
      <c r="C202" t="s">
        <v>818</v>
      </c>
      <c r="D202" t="s">
        <v>819</v>
      </c>
      <c r="E202" s="2" t="s">
        <v>820</v>
      </c>
      <c r="F202">
        <v>236311</v>
      </c>
      <c r="G202" s="3">
        <v>45141.2651388889</v>
      </c>
    </row>
    <row r="203" ht="54" spans="1:7">
      <c r="A203">
        <v>3120</v>
      </c>
      <c r="B203" t="s">
        <v>821</v>
      </c>
      <c r="C203" t="s">
        <v>822</v>
      </c>
      <c r="D203" t="s">
        <v>823</v>
      </c>
      <c r="E203" s="2" t="s">
        <v>824</v>
      </c>
      <c r="F203">
        <v>81016</v>
      </c>
      <c r="G203" s="3">
        <v>46239.2180671296</v>
      </c>
    </row>
    <row r="204" ht="54" spans="1:7">
      <c r="A204">
        <v>3062</v>
      </c>
      <c r="B204" t="s">
        <v>825</v>
      </c>
      <c r="C204" t="s">
        <v>826</v>
      </c>
      <c r="D204" t="s">
        <v>827</v>
      </c>
      <c r="E204" s="2" t="s">
        <v>828</v>
      </c>
      <c r="F204">
        <v>22419</v>
      </c>
      <c r="G204" s="3">
        <v>46235.5838657407</v>
      </c>
    </row>
    <row r="205" ht="27" hidden="1" spans="1:7">
      <c r="A205">
        <v>204</v>
      </c>
      <c r="B205" t="s">
        <v>829</v>
      </c>
      <c r="C205" t="s">
        <v>830</v>
      </c>
      <c r="D205" t="s">
        <v>831</v>
      </c>
      <c r="E205" s="2" t="s">
        <v>832</v>
      </c>
      <c r="F205">
        <v>7885</v>
      </c>
      <c r="G205" s="3">
        <v>45219.4022453704</v>
      </c>
    </row>
    <row r="206" ht="40.5" hidden="1" spans="1:7">
      <c r="A206">
        <v>205</v>
      </c>
      <c r="B206" t="s">
        <v>833</v>
      </c>
      <c r="C206" t="s">
        <v>834</v>
      </c>
      <c r="D206" t="s">
        <v>835</v>
      </c>
      <c r="E206" s="2" t="s">
        <v>836</v>
      </c>
      <c r="F206">
        <v>7198</v>
      </c>
      <c r="G206" s="3">
        <v>44433.615474537</v>
      </c>
    </row>
    <row r="207" ht="27" hidden="1" spans="1:7">
      <c r="A207">
        <v>206</v>
      </c>
      <c r="B207" t="s">
        <v>837</v>
      </c>
      <c r="C207" t="s">
        <v>838</v>
      </c>
      <c r="D207" t="s">
        <v>839</v>
      </c>
      <c r="E207" s="2" t="s">
        <v>840</v>
      </c>
      <c r="F207">
        <v>11992</v>
      </c>
      <c r="G207" s="3">
        <v>45032.7917013889</v>
      </c>
    </row>
    <row r="208" hidden="1" spans="1:7">
      <c r="A208">
        <v>207</v>
      </c>
      <c r="B208" t="s">
        <v>841</v>
      </c>
      <c r="C208" t="s">
        <v>842</v>
      </c>
      <c r="D208" t="s">
        <v>843</v>
      </c>
      <c r="E208" s="2" t="s">
        <v>844</v>
      </c>
      <c r="F208">
        <v>16092</v>
      </c>
      <c r="G208" s="3">
        <v>44855.056412037</v>
      </c>
    </row>
    <row r="209" ht="54" spans="1:7">
      <c r="A209">
        <v>3002</v>
      </c>
      <c r="B209" t="s">
        <v>845</v>
      </c>
      <c r="C209" t="s">
        <v>846</v>
      </c>
      <c r="D209" t="s">
        <v>847</v>
      </c>
      <c r="E209" s="2" t="s">
        <v>848</v>
      </c>
      <c r="F209">
        <v>15666</v>
      </c>
      <c r="G209" s="3">
        <v>46266.4373842593</v>
      </c>
    </row>
    <row r="210" ht="27" hidden="1" spans="1:7">
      <c r="A210">
        <v>209</v>
      </c>
      <c r="B210" t="s">
        <v>849</v>
      </c>
      <c r="C210" t="s">
        <v>850</v>
      </c>
      <c r="D210" t="s">
        <v>851</v>
      </c>
      <c r="E210" s="2" t="s">
        <v>852</v>
      </c>
      <c r="F210">
        <v>5060</v>
      </c>
      <c r="G210" s="3">
        <v>44520.6261921296</v>
      </c>
    </row>
    <row r="211" ht="27" hidden="1" spans="1:7">
      <c r="A211">
        <v>210</v>
      </c>
      <c r="B211" t="s">
        <v>853</v>
      </c>
      <c r="C211" t="s">
        <v>854</v>
      </c>
      <c r="D211" t="s">
        <v>855</v>
      </c>
      <c r="E211" s="2" t="s">
        <v>856</v>
      </c>
      <c r="F211">
        <v>237591</v>
      </c>
      <c r="G211" s="3">
        <v>44453.2301851852</v>
      </c>
    </row>
    <row r="212" hidden="1" spans="1:7">
      <c r="A212">
        <v>211</v>
      </c>
      <c r="B212" t="s">
        <v>857</v>
      </c>
      <c r="C212" t="s">
        <v>858</v>
      </c>
      <c r="D212" t="s">
        <v>859</v>
      </c>
      <c r="E212" s="2" t="s">
        <v>860</v>
      </c>
      <c r="F212">
        <v>5112</v>
      </c>
      <c r="G212" s="3">
        <v>44944.1815277778</v>
      </c>
    </row>
    <row r="213" hidden="1" spans="1:7">
      <c r="A213">
        <v>212</v>
      </c>
      <c r="B213" t="s">
        <v>861</v>
      </c>
      <c r="C213" t="s">
        <v>862</v>
      </c>
      <c r="D213" t="s">
        <v>863</v>
      </c>
      <c r="E213" s="2" t="s">
        <v>864</v>
      </c>
      <c r="F213">
        <v>24792</v>
      </c>
      <c r="G213" s="3">
        <v>44855.8447453704</v>
      </c>
    </row>
    <row r="214" hidden="1" spans="1:7">
      <c r="A214">
        <v>213</v>
      </c>
      <c r="B214" t="s">
        <v>865</v>
      </c>
      <c r="C214" t="s">
        <v>866</v>
      </c>
      <c r="D214" t="s">
        <v>867</v>
      </c>
      <c r="E214" s="2" t="s">
        <v>868</v>
      </c>
      <c r="F214">
        <v>5905</v>
      </c>
      <c r="G214" s="3">
        <v>45297.047025463</v>
      </c>
    </row>
    <row r="215" ht="54" spans="1:7">
      <c r="A215">
        <v>2976</v>
      </c>
      <c r="B215" t="s">
        <v>869</v>
      </c>
      <c r="C215" t="s">
        <v>870</v>
      </c>
      <c r="D215" t="s">
        <v>871</v>
      </c>
      <c r="E215" s="2" t="s">
        <v>872</v>
      </c>
      <c r="F215">
        <v>24803</v>
      </c>
      <c r="G215" s="3">
        <v>46249.0946527778</v>
      </c>
    </row>
    <row r="216" ht="27" hidden="1" spans="1:7">
      <c r="A216">
        <v>215</v>
      </c>
      <c r="B216" t="s">
        <v>873</v>
      </c>
      <c r="C216" t="s">
        <v>874</v>
      </c>
      <c r="D216" t="s">
        <v>875</v>
      </c>
      <c r="E216" s="2" t="s">
        <v>876</v>
      </c>
      <c r="F216">
        <v>8818</v>
      </c>
      <c r="G216" s="3">
        <v>44463.6376157407</v>
      </c>
    </row>
    <row r="217" ht="27" hidden="1" spans="1:7">
      <c r="A217">
        <v>216</v>
      </c>
      <c r="B217" t="s">
        <v>877</v>
      </c>
      <c r="C217" t="s">
        <v>878</v>
      </c>
      <c r="D217" t="s">
        <v>879</v>
      </c>
      <c r="E217" s="2" t="s">
        <v>880</v>
      </c>
      <c r="F217">
        <v>13785</v>
      </c>
      <c r="G217" s="3">
        <v>44983.9853819444</v>
      </c>
    </row>
    <row r="218" ht="54" spans="1:7">
      <c r="A218">
        <v>2966</v>
      </c>
      <c r="B218" t="s">
        <v>881</v>
      </c>
      <c r="C218" t="s">
        <v>882</v>
      </c>
      <c r="D218" t="s">
        <v>883</v>
      </c>
      <c r="E218" s="2" t="s">
        <v>884</v>
      </c>
      <c r="F218">
        <v>18374</v>
      </c>
      <c r="G218" s="3">
        <v>46266.5281018519</v>
      </c>
    </row>
    <row r="219" ht="54" spans="1:7">
      <c r="A219">
        <v>2962</v>
      </c>
      <c r="B219" t="s">
        <v>885</v>
      </c>
      <c r="C219" t="s">
        <v>886</v>
      </c>
      <c r="D219" t="s">
        <v>887</v>
      </c>
      <c r="E219" s="2" t="s">
        <v>888</v>
      </c>
      <c r="F219">
        <v>13326</v>
      </c>
      <c r="G219" s="3">
        <v>46267.3369907407</v>
      </c>
    </row>
    <row r="220" ht="27" hidden="1" spans="1:7">
      <c r="A220">
        <v>219</v>
      </c>
      <c r="B220" t="s">
        <v>889</v>
      </c>
      <c r="C220" t="s">
        <v>890</v>
      </c>
      <c r="D220" t="s">
        <v>891</v>
      </c>
      <c r="E220" s="2" t="s">
        <v>892</v>
      </c>
      <c r="F220">
        <v>5359</v>
      </c>
      <c r="G220" s="3">
        <v>44414.5977083333</v>
      </c>
    </row>
    <row r="221" ht="27" hidden="1" spans="1:7">
      <c r="A221">
        <v>220</v>
      </c>
      <c r="B221" t="s">
        <v>893</v>
      </c>
      <c r="C221" t="s">
        <v>894</v>
      </c>
      <c r="D221" t="s">
        <v>895</v>
      </c>
      <c r="E221" s="2" t="s">
        <v>896</v>
      </c>
      <c r="F221">
        <v>32776</v>
      </c>
      <c r="G221" s="3">
        <v>45130.5349652778</v>
      </c>
    </row>
    <row r="222" ht="54" spans="1:7">
      <c r="A222">
        <v>2959</v>
      </c>
      <c r="B222" t="s">
        <v>897</v>
      </c>
      <c r="C222" t="s">
        <v>898</v>
      </c>
      <c r="D222" t="s">
        <v>899</v>
      </c>
      <c r="E222" s="2" t="s">
        <v>900</v>
      </c>
      <c r="F222">
        <v>12615</v>
      </c>
      <c r="G222" s="3">
        <v>46206.4410763889</v>
      </c>
    </row>
    <row r="223" ht="40.5" spans="1:7">
      <c r="A223">
        <v>2958</v>
      </c>
      <c r="B223" t="s">
        <v>901</v>
      </c>
      <c r="C223" t="s">
        <v>902</v>
      </c>
      <c r="D223" t="s">
        <v>903</v>
      </c>
      <c r="E223" s="2" t="s">
        <v>904</v>
      </c>
      <c r="F223">
        <v>34009</v>
      </c>
      <c r="G223" s="3">
        <v>46261.8266782407</v>
      </c>
    </row>
    <row r="224" hidden="1" spans="1:7">
      <c r="A224">
        <v>223</v>
      </c>
      <c r="B224" t="s">
        <v>905</v>
      </c>
      <c r="C224" t="s">
        <v>906</v>
      </c>
      <c r="D224" t="s">
        <v>907</v>
      </c>
      <c r="E224" s="2" t="s">
        <v>908</v>
      </c>
      <c r="F224">
        <v>93650</v>
      </c>
      <c r="G224" s="3">
        <v>45202.5330671296</v>
      </c>
    </row>
    <row r="225" ht="27" hidden="1" spans="1:7">
      <c r="A225">
        <v>224</v>
      </c>
      <c r="B225" t="s">
        <v>909</v>
      </c>
      <c r="C225" t="s">
        <v>910</v>
      </c>
      <c r="D225" t="s">
        <v>911</v>
      </c>
      <c r="E225" s="2" t="s">
        <v>912</v>
      </c>
      <c r="F225">
        <v>74969</v>
      </c>
      <c r="G225" s="3">
        <v>45267.8197569444</v>
      </c>
    </row>
    <row r="226" ht="27" hidden="1" spans="1:7">
      <c r="A226">
        <v>225</v>
      </c>
      <c r="B226" t="s">
        <v>913</v>
      </c>
      <c r="C226" t="s">
        <v>914</v>
      </c>
      <c r="D226" t="s">
        <v>915</v>
      </c>
      <c r="E226" s="2" t="s">
        <v>916</v>
      </c>
      <c r="F226">
        <v>6869</v>
      </c>
      <c r="G226" s="3">
        <v>44451.4967824074</v>
      </c>
    </row>
    <row r="227" hidden="1" spans="1:7">
      <c r="A227">
        <v>226</v>
      </c>
      <c r="B227" t="s">
        <v>917</v>
      </c>
      <c r="C227" t="s">
        <v>918</v>
      </c>
      <c r="D227" t="s">
        <v>919</v>
      </c>
      <c r="E227" s="2" t="s">
        <v>920</v>
      </c>
      <c r="F227">
        <v>40396</v>
      </c>
      <c r="G227" s="3">
        <v>44849.7259375</v>
      </c>
    </row>
    <row r="228" ht="27" hidden="1" spans="1:7">
      <c r="A228">
        <v>227</v>
      </c>
      <c r="B228" t="s">
        <v>921</v>
      </c>
      <c r="C228" t="s">
        <v>922</v>
      </c>
      <c r="D228" t="s">
        <v>923</v>
      </c>
      <c r="E228" s="2" t="s">
        <v>924</v>
      </c>
      <c r="F228">
        <v>140783</v>
      </c>
      <c r="G228" s="3">
        <v>44906.4577083333</v>
      </c>
    </row>
    <row r="229" ht="54" spans="1:7">
      <c r="A229">
        <v>2935</v>
      </c>
      <c r="B229" t="s">
        <v>925</v>
      </c>
      <c r="C229" t="s">
        <v>926</v>
      </c>
      <c r="D229" t="s">
        <v>927</v>
      </c>
      <c r="E229" s="2" t="s">
        <v>928</v>
      </c>
      <c r="F229">
        <v>20032</v>
      </c>
      <c r="G229" s="3">
        <v>46267.6767939815</v>
      </c>
    </row>
    <row r="230" hidden="1" spans="1:7">
      <c r="A230">
        <v>229</v>
      </c>
      <c r="B230" t="s">
        <v>929</v>
      </c>
      <c r="C230" t="s">
        <v>930</v>
      </c>
      <c r="D230" t="s">
        <v>931</v>
      </c>
      <c r="E230" s="2" t="s">
        <v>932</v>
      </c>
      <c r="F230">
        <v>5658</v>
      </c>
      <c r="G230" s="3">
        <v>44457.6503935185</v>
      </c>
    </row>
    <row r="231" hidden="1" spans="1:7">
      <c r="A231">
        <v>230</v>
      </c>
      <c r="B231" t="s">
        <v>933</v>
      </c>
      <c r="C231" t="s">
        <v>934</v>
      </c>
      <c r="D231" t="s">
        <v>935</v>
      </c>
      <c r="E231" s="2" t="s">
        <v>936</v>
      </c>
      <c r="F231">
        <v>10947</v>
      </c>
      <c r="G231" s="3">
        <v>45146.3337962963</v>
      </c>
    </row>
    <row r="232" hidden="1" spans="1:7">
      <c r="A232">
        <v>231</v>
      </c>
      <c r="B232" t="s">
        <v>937</v>
      </c>
      <c r="C232" t="s">
        <v>938</v>
      </c>
      <c r="D232" t="s">
        <v>939</v>
      </c>
      <c r="E232" s="2" t="s">
        <v>940</v>
      </c>
      <c r="F232">
        <v>4622</v>
      </c>
      <c r="G232" s="3">
        <v>44436.3347685185</v>
      </c>
    </row>
    <row r="233" hidden="1" spans="1:7">
      <c r="A233">
        <v>232</v>
      </c>
      <c r="B233" t="s">
        <v>941</v>
      </c>
      <c r="C233" t="s">
        <v>942</v>
      </c>
      <c r="D233" t="s">
        <v>943</v>
      </c>
      <c r="E233" s="2" t="s">
        <v>944</v>
      </c>
      <c r="F233">
        <v>6846</v>
      </c>
      <c r="G233" s="3">
        <v>45456.6328587963</v>
      </c>
    </row>
    <row r="234" hidden="1" spans="1:7">
      <c r="A234">
        <v>233</v>
      </c>
      <c r="B234" t="s">
        <v>945</v>
      </c>
      <c r="C234" t="s">
        <v>946</v>
      </c>
      <c r="D234" t="s">
        <v>947</v>
      </c>
      <c r="E234" s="2" t="s">
        <v>948</v>
      </c>
      <c r="F234">
        <v>32255</v>
      </c>
      <c r="G234" s="3">
        <v>45047.6482291667</v>
      </c>
    </row>
    <row r="235" hidden="1" spans="1:7">
      <c r="A235">
        <v>234</v>
      </c>
      <c r="B235" t="s">
        <v>949</v>
      </c>
      <c r="C235" t="s">
        <v>950</v>
      </c>
      <c r="D235" t="s">
        <v>951</v>
      </c>
      <c r="E235" s="2" t="s">
        <v>952</v>
      </c>
      <c r="F235">
        <v>12019</v>
      </c>
      <c r="G235" s="3">
        <v>44529.7768865741</v>
      </c>
    </row>
    <row r="236" ht="27" hidden="1" spans="1:7">
      <c r="A236">
        <v>235</v>
      </c>
      <c r="B236" t="s">
        <v>953</v>
      </c>
      <c r="C236" t="s">
        <v>954</v>
      </c>
      <c r="D236" t="s">
        <v>955</v>
      </c>
      <c r="E236" s="2" t="s">
        <v>956</v>
      </c>
      <c r="F236">
        <v>5820</v>
      </c>
      <c r="G236" s="3">
        <v>44435.6918865741</v>
      </c>
    </row>
    <row r="237" hidden="1" spans="1:7">
      <c r="A237">
        <v>236</v>
      </c>
      <c r="B237" t="s">
        <v>957</v>
      </c>
      <c r="C237" t="s">
        <v>958</v>
      </c>
      <c r="D237" t="s">
        <v>959</v>
      </c>
      <c r="E237" s="2" t="s">
        <v>960</v>
      </c>
      <c r="F237">
        <v>4800</v>
      </c>
      <c r="G237" s="3">
        <v>44442.3265856481</v>
      </c>
    </row>
    <row r="238" ht="40.5" spans="1:7">
      <c r="A238">
        <v>2909</v>
      </c>
      <c r="B238" t="s">
        <v>961</v>
      </c>
      <c r="C238" t="s">
        <v>962</v>
      </c>
      <c r="D238" t="s">
        <v>963</v>
      </c>
      <c r="E238" s="2" t="s">
        <v>964</v>
      </c>
      <c r="F238">
        <v>15801</v>
      </c>
      <c r="G238" s="3">
        <v>46177.4489583333</v>
      </c>
    </row>
    <row r="239" ht="54" hidden="1" spans="1:7">
      <c r="A239">
        <v>238</v>
      </c>
      <c r="B239" t="s">
        <v>965</v>
      </c>
      <c r="C239" t="s">
        <v>966</v>
      </c>
      <c r="D239" t="s">
        <v>967</v>
      </c>
      <c r="E239" s="2" t="s">
        <v>968</v>
      </c>
      <c r="F239">
        <v>93020</v>
      </c>
      <c r="G239" s="3">
        <v>45605.6913425926</v>
      </c>
    </row>
    <row r="240" hidden="1" spans="1:7">
      <c r="A240">
        <v>239</v>
      </c>
      <c r="B240" t="s">
        <v>969</v>
      </c>
      <c r="C240" t="s">
        <v>970</v>
      </c>
      <c r="D240" t="s">
        <v>971</v>
      </c>
      <c r="E240" s="2" t="s">
        <v>972</v>
      </c>
      <c r="F240">
        <v>7824</v>
      </c>
      <c r="G240" s="3">
        <v>44431.8986689815</v>
      </c>
    </row>
    <row r="241" ht="27" hidden="1" spans="1:7">
      <c r="A241">
        <v>240</v>
      </c>
      <c r="B241" t="s">
        <v>973</v>
      </c>
      <c r="C241" t="s">
        <v>974</v>
      </c>
      <c r="D241" t="s">
        <v>975</v>
      </c>
      <c r="E241" s="2" t="s">
        <v>976</v>
      </c>
      <c r="F241">
        <v>70630</v>
      </c>
      <c r="G241" s="3">
        <v>44650.8678703704</v>
      </c>
    </row>
    <row r="242" ht="40.5" spans="1:7">
      <c r="A242">
        <v>2849</v>
      </c>
      <c r="B242" t="s">
        <v>977</v>
      </c>
      <c r="C242" t="s">
        <v>978</v>
      </c>
      <c r="D242" t="s">
        <v>979</v>
      </c>
      <c r="E242" s="2" t="s">
        <v>980</v>
      </c>
      <c r="F242">
        <v>23912</v>
      </c>
      <c r="G242" s="3">
        <v>46262.4658680556</v>
      </c>
    </row>
    <row r="243" ht="27" hidden="1" spans="1:7">
      <c r="A243">
        <v>242</v>
      </c>
      <c r="B243" t="s">
        <v>981</v>
      </c>
      <c r="C243" t="s">
        <v>982</v>
      </c>
      <c r="D243" t="s">
        <v>983</v>
      </c>
      <c r="E243" s="2" t="s">
        <v>984</v>
      </c>
      <c r="F243">
        <v>17726</v>
      </c>
      <c r="G243" s="3">
        <v>45062.9927777778</v>
      </c>
    </row>
    <row r="244" ht="40.5" spans="1:7">
      <c r="A244">
        <v>2846</v>
      </c>
      <c r="B244" t="s">
        <v>985</v>
      </c>
      <c r="C244" t="s">
        <v>986</v>
      </c>
      <c r="D244" t="s">
        <v>987</v>
      </c>
      <c r="E244" s="2" t="s">
        <v>988</v>
      </c>
      <c r="F244">
        <v>54904</v>
      </c>
      <c r="G244" s="3">
        <v>46222.3626967593</v>
      </c>
    </row>
    <row r="245" ht="54" spans="1:7">
      <c r="A245">
        <v>2812</v>
      </c>
      <c r="B245" t="s">
        <v>989</v>
      </c>
      <c r="C245" t="s">
        <v>990</v>
      </c>
      <c r="D245" t="s">
        <v>991</v>
      </c>
      <c r="E245" s="2" t="s">
        <v>992</v>
      </c>
      <c r="F245">
        <v>11457</v>
      </c>
      <c r="G245" s="3">
        <v>46266.3026273148</v>
      </c>
    </row>
    <row r="246" hidden="1" spans="1:7">
      <c r="A246">
        <v>245</v>
      </c>
      <c r="B246" t="s">
        <v>993</v>
      </c>
      <c r="C246" t="s">
        <v>994</v>
      </c>
      <c r="D246" t="s">
        <v>995</v>
      </c>
      <c r="E246" s="2" t="s">
        <v>996</v>
      </c>
      <c r="F246">
        <v>594461</v>
      </c>
      <c r="G246" s="3">
        <v>45299.4474652778</v>
      </c>
    </row>
    <row r="247" hidden="1" spans="1:7">
      <c r="A247">
        <v>246</v>
      </c>
      <c r="B247" t="s">
        <v>997</v>
      </c>
      <c r="C247" t="s">
        <v>998</v>
      </c>
      <c r="D247" t="s">
        <v>999</v>
      </c>
      <c r="E247" s="2" t="s">
        <v>1000</v>
      </c>
      <c r="F247">
        <v>69806</v>
      </c>
      <c r="G247" s="3">
        <v>45450.0451041667</v>
      </c>
    </row>
    <row r="248" ht="27" hidden="1" spans="1:7">
      <c r="A248">
        <v>247</v>
      </c>
      <c r="B248" t="s">
        <v>1001</v>
      </c>
      <c r="C248" t="s">
        <v>1002</v>
      </c>
      <c r="D248" t="s">
        <v>1003</v>
      </c>
      <c r="E248" s="2" t="s">
        <v>1004</v>
      </c>
      <c r="F248">
        <v>8153</v>
      </c>
      <c r="G248" s="3">
        <v>44758.5860648148</v>
      </c>
    </row>
    <row r="249" ht="40.5" spans="1:7">
      <c r="A249">
        <v>2781</v>
      </c>
      <c r="B249" t="s">
        <v>1005</v>
      </c>
      <c r="C249" t="s">
        <v>1006</v>
      </c>
      <c r="D249" t="s">
        <v>1007</v>
      </c>
      <c r="E249" s="2" t="s">
        <v>1008</v>
      </c>
      <c r="F249">
        <v>11736</v>
      </c>
      <c r="G249" s="3">
        <v>46116.7698611111</v>
      </c>
    </row>
    <row r="250" ht="67.5" spans="1:7">
      <c r="A250">
        <v>2770</v>
      </c>
      <c r="B250" t="s">
        <v>1009</v>
      </c>
      <c r="C250" t="s">
        <v>1010</v>
      </c>
      <c r="D250" t="s">
        <v>1011</v>
      </c>
      <c r="E250" s="2" t="s">
        <v>1012</v>
      </c>
      <c r="F250">
        <v>11426</v>
      </c>
      <c r="G250" s="3">
        <v>46256.0266666667</v>
      </c>
    </row>
    <row r="251" hidden="1" spans="1:7">
      <c r="A251">
        <v>250</v>
      </c>
      <c r="B251" t="s">
        <v>1013</v>
      </c>
      <c r="C251" t="s">
        <v>1014</v>
      </c>
      <c r="D251" t="s">
        <v>1015</v>
      </c>
      <c r="E251" s="2" t="s">
        <v>1016</v>
      </c>
      <c r="F251">
        <v>347891</v>
      </c>
      <c r="G251" s="3">
        <v>44671.847650463</v>
      </c>
    </row>
    <row r="252" ht="67.5" spans="1:7">
      <c r="A252">
        <v>2754</v>
      </c>
      <c r="B252" t="s">
        <v>1017</v>
      </c>
      <c r="C252" t="s">
        <v>1018</v>
      </c>
      <c r="D252" t="s">
        <v>1019</v>
      </c>
      <c r="E252" s="2" t="s">
        <v>1020</v>
      </c>
      <c r="F252">
        <v>63252</v>
      </c>
      <c r="G252" s="3">
        <v>46261.0181712963</v>
      </c>
    </row>
    <row r="253" ht="67.5" spans="1:7">
      <c r="A253">
        <v>2710</v>
      </c>
      <c r="B253" t="s">
        <v>1021</v>
      </c>
      <c r="C253" t="s">
        <v>1022</v>
      </c>
      <c r="D253" t="s">
        <v>1023</v>
      </c>
      <c r="E253" s="2" t="s">
        <v>1024</v>
      </c>
      <c r="F253">
        <v>30135</v>
      </c>
      <c r="G253" s="3">
        <v>46261.7494328704</v>
      </c>
    </row>
    <row r="254" ht="27" hidden="1" spans="1:7">
      <c r="A254">
        <v>253</v>
      </c>
      <c r="B254" t="s">
        <v>1025</v>
      </c>
      <c r="C254" t="s">
        <v>1026</v>
      </c>
      <c r="D254" t="s">
        <v>1027</v>
      </c>
      <c r="E254" s="2" t="s">
        <v>1028</v>
      </c>
      <c r="F254">
        <v>11058</v>
      </c>
      <c r="G254" s="3">
        <v>44828.7878472222</v>
      </c>
    </row>
    <row r="255" ht="27" hidden="1" spans="1:7">
      <c r="A255">
        <v>254</v>
      </c>
      <c r="B255" t="s">
        <v>1029</v>
      </c>
      <c r="C255" t="s">
        <v>1030</v>
      </c>
      <c r="D255" t="s">
        <v>1031</v>
      </c>
      <c r="E255" s="2" t="s">
        <v>1032</v>
      </c>
      <c r="F255">
        <v>6615</v>
      </c>
      <c r="G255" s="3">
        <v>44447.3110416667</v>
      </c>
    </row>
    <row r="256" ht="27" hidden="1" spans="1:7">
      <c r="A256">
        <v>255</v>
      </c>
      <c r="B256" t="s">
        <v>1033</v>
      </c>
      <c r="C256" t="s">
        <v>1034</v>
      </c>
      <c r="D256" t="s">
        <v>1035</v>
      </c>
      <c r="E256" s="2" t="s">
        <v>1036</v>
      </c>
      <c r="F256">
        <v>7083</v>
      </c>
      <c r="G256" s="3">
        <v>44710.7296759259</v>
      </c>
    </row>
    <row r="257" ht="27" hidden="1" spans="1:7">
      <c r="A257">
        <v>256</v>
      </c>
      <c r="B257" t="s">
        <v>1037</v>
      </c>
      <c r="C257" t="s">
        <v>1038</v>
      </c>
      <c r="D257" t="s">
        <v>1039</v>
      </c>
      <c r="E257" s="2" t="s">
        <v>1040</v>
      </c>
      <c r="F257">
        <v>9374</v>
      </c>
      <c r="G257" s="3">
        <v>46111.8380902778</v>
      </c>
    </row>
    <row r="258" hidden="1" spans="1:7">
      <c r="A258">
        <v>257</v>
      </c>
      <c r="B258" t="s">
        <v>1041</v>
      </c>
      <c r="C258" t="s">
        <v>1042</v>
      </c>
      <c r="D258" t="s">
        <v>1043</v>
      </c>
      <c r="E258" s="2" t="s">
        <v>1044</v>
      </c>
      <c r="F258">
        <v>32377</v>
      </c>
      <c r="G258" s="3">
        <v>45212.1198032407</v>
      </c>
    </row>
    <row r="259" ht="27" hidden="1" spans="1:7">
      <c r="A259">
        <v>258</v>
      </c>
      <c r="B259" t="s">
        <v>1045</v>
      </c>
      <c r="C259" t="s">
        <v>1046</v>
      </c>
      <c r="D259" t="s">
        <v>1047</v>
      </c>
      <c r="E259" s="2" t="s">
        <v>1048</v>
      </c>
      <c r="F259">
        <v>8270</v>
      </c>
      <c r="G259" s="3">
        <v>44938.5141087963</v>
      </c>
    </row>
    <row r="260" hidden="1" spans="1:7">
      <c r="A260">
        <v>259</v>
      </c>
      <c r="B260" t="s">
        <v>1049</v>
      </c>
      <c r="C260" t="s">
        <v>1050</v>
      </c>
      <c r="D260" t="s">
        <v>1051</v>
      </c>
      <c r="E260" s="2" t="s">
        <v>1052</v>
      </c>
      <c r="F260">
        <v>36550</v>
      </c>
      <c r="G260" s="3">
        <v>45174.3470138889</v>
      </c>
    </row>
    <row r="261" hidden="1" spans="1:7">
      <c r="A261">
        <v>260</v>
      </c>
      <c r="B261" t="s">
        <v>1053</v>
      </c>
      <c r="C261" t="s">
        <v>1054</v>
      </c>
      <c r="D261" t="s">
        <v>1055</v>
      </c>
      <c r="E261" s="2" t="s">
        <v>1056</v>
      </c>
      <c r="F261">
        <v>20026</v>
      </c>
      <c r="G261" s="3">
        <v>44471.6844097222</v>
      </c>
    </row>
    <row r="262" ht="40.5" hidden="1" spans="1:7">
      <c r="A262">
        <v>261</v>
      </c>
      <c r="B262" t="s">
        <v>1057</v>
      </c>
      <c r="C262" t="s">
        <v>1058</v>
      </c>
      <c r="D262" t="s">
        <v>1059</v>
      </c>
      <c r="E262" s="2" t="s">
        <v>1060</v>
      </c>
      <c r="F262">
        <v>8242</v>
      </c>
      <c r="G262" s="3">
        <v>44457.0439583333</v>
      </c>
    </row>
    <row r="263" hidden="1" spans="1:7">
      <c r="A263">
        <v>262</v>
      </c>
      <c r="B263" t="s">
        <v>1061</v>
      </c>
      <c r="C263" t="s">
        <v>1062</v>
      </c>
      <c r="D263" t="s">
        <v>1063</v>
      </c>
      <c r="E263" s="2" t="s">
        <v>1064</v>
      </c>
      <c r="F263">
        <v>8061</v>
      </c>
      <c r="G263" s="3">
        <v>44463.7059953704</v>
      </c>
    </row>
    <row r="264" hidden="1" spans="1:7">
      <c r="A264">
        <v>263</v>
      </c>
      <c r="B264" t="s">
        <v>1065</v>
      </c>
      <c r="C264" t="s">
        <v>1066</v>
      </c>
      <c r="D264" t="s">
        <v>1067</v>
      </c>
      <c r="E264" s="2" t="s">
        <v>1068</v>
      </c>
      <c r="F264">
        <v>30516</v>
      </c>
      <c r="G264" s="3">
        <v>44718.1269097222</v>
      </c>
    </row>
    <row r="265" ht="27" spans="1:7">
      <c r="A265">
        <v>2600</v>
      </c>
      <c r="B265" t="s">
        <v>1069</v>
      </c>
      <c r="C265" t="s">
        <v>1070</v>
      </c>
      <c r="D265" t="s">
        <v>1071</v>
      </c>
      <c r="E265" s="2" t="s">
        <v>1072</v>
      </c>
      <c r="F265">
        <v>16726</v>
      </c>
      <c r="G265" s="3">
        <v>46265.8264351852</v>
      </c>
    </row>
    <row r="266" ht="40.5" spans="1:7">
      <c r="A266">
        <v>2598</v>
      </c>
      <c r="B266" t="s">
        <v>1073</v>
      </c>
      <c r="C266" t="s">
        <v>1074</v>
      </c>
      <c r="D266" t="s">
        <v>1075</v>
      </c>
      <c r="E266" s="2" t="s">
        <v>1076</v>
      </c>
      <c r="F266">
        <v>15944</v>
      </c>
      <c r="G266" s="3">
        <v>46265.5869444444</v>
      </c>
    </row>
    <row r="267" ht="27" hidden="1" spans="1:7">
      <c r="A267">
        <v>266</v>
      </c>
      <c r="B267" t="s">
        <v>1077</v>
      </c>
      <c r="C267" t="s">
        <v>1078</v>
      </c>
      <c r="D267" t="s">
        <v>1079</v>
      </c>
      <c r="E267" s="2" t="s">
        <v>1080</v>
      </c>
      <c r="F267">
        <v>37552</v>
      </c>
      <c r="G267" s="3">
        <v>45602.2899305556</v>
      </c>
    </row>
    <row r="268" ht="40.5" hidden="1" spans="1:7">
      <c r="A268">
        <v>267</v>
      </c>
      <c r="B268" t="s">
        <v>1081</v>
      </c>
      <c r="C268" t="s">
        <v>1082</v>
      </c>
      <c r="D268" t="s">
        <v>1083</v>
      </c>
      <c r="E268" s="2" t="s">
        <v>1084</v>
      </c>
      <c r="F268">
        <v>4290</v>
      </c>
      <c r="G268" s="3">
        <v>44467.8223726852</v>
      </c>
    </row>
    <row r="269" ht="27" hidden="1" spans="1:7">
      <c r="A269">
        <v>268</v>
      </c>
      <c r="B269" t="s">
        <v>1085</v>
      </c>
      <c r="C269" t="s">
        <v>1086</v>
      </c>
      <c r="D269" t="s">
        <v>1087</v>
      </c>
      <c r="E269" s="2" t="s">
        <v>1088</v>
      </c>
      <c r="F269">
        <v>11302</v>
      </c>
      <c r="G269" s="3">
        <v>45042.5489351852</v>
      </c>
    </row>
    <row r="270" ht="27" hidden="1" spans="1:7">
      <c r="A270">
        <v>269</v>
      </c>
      <c r="B270" t="s">
        <v>1089</v>
      </c>
      <c r="C270" t="s">
        <v>1090</v>
      </c>
      <c r="D270" t="s">
        <v>1091</v>
      </c>
      <c r="E270" s="2" t="s">
        <v>1092</v>
      </c>
      <c r="F270">
        <v>5278</v>
      </c>
      <c r="G270" s="3">
        <v>45055.7962847222</v>
      </c>
    </row>
    <row r="271" ht="40.5" hidden="1" spans="1:7">
      <c r="A271">
        <v>270</v>
      </c>
      <c r="B271" t="s">
        <v>1093</v>
      </c>
      <c r="C271" t="s">
        <v>1094</v>
      </c>
      <c r="D271" t="s">
        <v>1095</v>
      </c>
      <c r="E271" s="2" t="s">
        <v>1096</v>
      </c>
      <c r="F271">
        <v>53386</v>
      </c>
      <c r="G271" s="3">
        <v>45070.5766435185</v>
      </c>
    </row>
    <row r="272" ht="27" spans="1:7">
      <c r="A272">
        <v>2589</v>
      </c>
      <c r="B272" t="s">
        <v>1097</v>
      </c>
      <c r="C272" t="s">
        <v>1098</v>
      </c>
      <c r="D272" t="s">
        <v>1099</v>
      </c>
      <c r="E272" s="2" t="s">
        <v>1100</v>
      </c>
      <c r="F272">
        <v>109962</v>
      </c>
      <c r="G272" s="3">
        <v>46118.5283564815</v>
      </c>
    </row>
    <row r="273" ht="40.5" hidden="1" spans="1:7">
      <c r="A273">
        <v>272</v>
      </c>
      <c r="B273" t="s">
        <v>1101</v>
      </c>
      <c r="C273" t="s">
        <v>1102</v>
      </c>
      <c r="D273" t="s">
        <v>1103</v>
      </c>
      <c r="E273" s="2" t="s">
        <v>1104</v>
      </c>
      <c r="F273">
        <v>27178</v>
      </c>
      <c r="G273" s="3">
        <v>44915.5108333333</v>
      </c>
    </row>
    <row r="274" hidden="1" spans="1:7">
      <c r="A274">
        <v>273</v>
      </c>
      <c r="B274" t="s">
        <v>1105</v>
      </c>
      <c r="C274" t="s">
        <v>1106</v>
      </c>
      <c r="D274" t="s">
        <v>1107</v>
      </c>
      <c r="E274" s="2" t="s">
        <v>1108</v>
      </c>
      <c r="F274">
        <v>208237</v>
      </c>
      <c r="G274" s="3">
        <v>45320.1417476852</v>
      </c>
    </row>
    <row r="275" ht="40.5" hidden="1" spans="1:7">
      <c r="A275">
        <v>274</v>
      </c>
      <c r="B275" t="s">
        <v>1109</v>
      </c>
      <c r="C275" t="s">
        <v>1110</v>
      </c>
      <c r="D275" t="s">
        <v>1111</v>
      </c>
      <c r="E275" s="2" t="s">
        <v>1112</v>
      </c>
      <c r="F275">
        <v>10524</v>
      </c>
      <c r="G275" s="3">
        <v>44549.115474537</v>
      </c>
    </row>
    <row r="276" hidden="1" spans="1:7">
      <c r="A276">
        <v>275</v>
      </c>
      <c r="B276" t="s">
        <v>1113</v>
      </c>
      <c r="C276" t="s">
        <v>1114</v>
      </c>
      <c r="D276" t="s">
        <v>1115</v>
      </c>
      <c r="E276" s="2" t="s">
        <v>1116</v>
      </c>
      <c r="F276">
        <v>7749</v>
      </c>
      <c r="G276" s="3">
        <v>45678.3295023148</v>
      </c>
    </row>
    <row r="277" hidden="1" spans="1:7">
      <c r="A277">
        <v>276</v>
      </c>
      <c r="B277" t="s">
        <v>1117</v>
      </c>
      <c r="C277" t="s">
        <v>1118</v>
      </c>
      <c r="D277" t="s">
        <v>1119</v>
      </c>
      <c r="E277" s="2" t="s">
        <v>1120</v>
      </c>
      <c r="F277">
        <v>76607</v>
      </c>
      <c r="G277" s="3">
        <v>45302.5244212963</v>
      </c>
    </row>
    <row r="278" hidden="1" spans="1:7">
      <c r="A278">
        <v>277</v>
      </c>
      <c r="B278" t="s">
        <v>1121</v>
      </c>
      <c r="C278" t="s">
        <v>1122</v>
      </c>
      <c r="D278" t="s">
        <v>1123</v>
      </c>
      <c r="E278" s="2" t="s">
        <v>1124</v>
      </c>
      <c r="F278">
        <v>10661</v>
      </c>
      <c r="G278" s="3">
        <v>45195.6580671296</v>
      </c>
    </row>
    <row r="279" ht="27" hidden="1" spans="1:7">
      <c r="A279">
        <v>278</v>
      </c>
      <c r="B279" t="s">
        <v>1125</v>
      </c>
      <c r="C279" t="s">
        <v>1126</v>
      </c>
      <c r="D279" t="s">
        <v>1127</v>
      </c>
      <c r="E279" s="2" t="s">
        <v>1128</v>
      </c>
      <c r="F279">
        <v>5852</v>
      </c>
      <c r="G279" s="3">
        <v>45294.5481365741</v>
      </c>
    </row>
    <row r="280" ht="27" hidden="1" spans="1:7">
      <c r="A280">
        <v>279</v>
      </c>
      <c r="B280" t="s">
        <v>1129</v>
      </c>
      <c r="C280" t="s">
        <v>1130</v>
      </c>
      <c r="D280" t="s">
        <v>1131</v>
      </c>
      <c r="E280" s="2" t="s">
        <v>1132</v>
      </c>
      <c r="F280">
        <v>42680</v>
      </c>
      <c r="G280" s="3">
        <v>45192.5079398148</v>
      </c>
    </row>
    <row r="281" ht="54" hidden="1" spans="1:7">
      <c r="A281">
        <v>280</v>
      </c>
      <c r="B281" t="s">
        <v>1133</v>
      </c>
      <c r="C281" t="s">
        <v>1134</v>
      </c>
      <c r="D281" t="s">
        <v>1135</v>
      </c>
      <c r="E281" s="2" t="s">
        <v>1136</v>
      </c>
      <c r="F281">
        <v>44377</v>
      </c>
      <c r="G281" s="3">
        <v>44486.6026273148</v>
      </c>
    </row>
    <row r="282" ht="27" hidden="1" spans="1:7">
      <c r="A282">
        <v>281</v>
      </c>
      <c r="B282" t="s">
        <v>1137</v>
      </c>
      <c r="C282" t="s">
        <v>1138</v>
      </c>
      <c r="D282" t="s">
        <v>1139</v>
      </c>
      <c r="E282" s="2" t="s">
        <v>1140</v>
      </c>
      <c r="F282">
        <v>8278</v>
      </c>
      <c r="G282" s="3">
        <v>45405.5425925926</v>
      </c>
    </row>
    <row r="283" ht="27" spans="1:7">
      <c r="A283">
        <v>2586</v>
      </c>
      <c r="B283" t="s">
        <v>1141</v>
      </c>
      <c r="C283" t="s">
        <v>1142</v>
      </c>
      <c r="D283" t="s">
        <v>1143</v>
      </c>
      <c r="E283" s="2" t="s">
        <v>1144</v>
      </c>
      <c r="F283">
        <v>13442</v>
      </c>
      <c r="G283" s="3">
        <v>46108.4659375</v>
      </c>
    </row>
    <row r="284" ht="27" hidden="1" spans="1:7">
      <c r="A284">
        <v>283</v>
      </c>
      <c r="B284" t="s">
        <v>1145</v>
      </c>
      <c r="C284" t="s">
        <v>1146</v>
      </c>
      <c r="D284" t="s">
        <v>1147</v>
      </c>
      <c r="E284" s="2" t="s">
        <v>1148</v>
      </c>
      <c r="F284">
        <v>8208</v>
      </c>
      <c r="G284" s="3">
        <v>44481.2814583333</v>
      </c>
    </row>
    <row r="285" ht="27" hidden="1" spans="1:7">
      <c r="A285">
        <v>284</v>
      </c>
      <c r="B285" t="s">
        <v>1149</v>
      </c>
      <c r="C285" t="s">
        <v>1150</v>
      </c>
      <c r="D285" t="s">
        <v>1151</v>
      </c>
      <c r="E285" s="2" t="s">
        <v>1152</v>
      </c>
      <c r="F285">
        <v>6392</v>
      </c>
      <c r="G285" s="3">
        <v>44485.8643171296</v>
      </c>
    </row>
    <row r="286" spans="1:7">
      <c r="A286">
        <v>2583</v>
      </c>
      <c r="B286" t="s">
        <v>1153</v>
      </c>
      <c r="C286" t="s">
        <v>1154</v>
      </c>
      <c r="D286" t="s">
        <v>1155</v>
      </c>
      <c r="E286" s="2" t="s">
        <v>1156</v>
      </c>
      <c r="F286">
        <v>30593</v>
      </c>
      <c r="G286" s="3">
        <v>46199.972037037</v>
      </c>
    </row>
    <row r="287" ht="27" spans="1:7">
      <c r="A287">
        <v>2566</v>
      </c>
      <c r="B287" t="s">
        <v>1157</v>
      </c>
      <c r="C287" t="s">
        <v>1158</v>
      </c>
      <c r="D287" t="s">
        <v>1159</v>
      </c>
      <c r="E287" s="2" t="s">
        <v>1160</v>
      </c>
      <c r="F287">
        <v>17240</v>
      </c>
      <c r="G287" s="3">
        <v>46083.6922337963</v>
      </c>
    </row>
    <row r="288" hidden="1" spans="1:7">
      <c r="A288">
        <v>287</v>
      </c>
      <c r="B288" t="s">
        <v>1161</v>
      </c>
      <c r="C288" t="s">
        <v>1162</v>
      </c>
      <c r="D288" t="s">
        <v>1163</v>
      </c>
      <c r="E288" s="2" t="s">
        <v>1164</v>
      </c>
      <c r="F288">
        <v>10670</v>
      </c>
      <c r="G288" s="3">
        <v>44513.697337963</v>
      </c>
    </row>
    <row r="289" ht="27" hidden="1" spans="1:7">
      <c r="A289">
        <v>288</v>
      </c>
      <c r="B289" t="s">
        <v>1165</v>
      </c>
      <c r="C289" t="s">
        <v>1166</v>
      </c>
      <c r="D289" t="s">
        <v>1167</v>
      </c>
      <c r="E289" s="2" t="s">
        <v>1168</v>
      </c>
      <c r="F289">
        <v>29528</v>
      </c>
      <c r="G289" s="3">
        <v>44485.5678935185</v>
      </c>
    </row>
    <row r="290" ht="27" hidden="1" spans="1:7">
      <c r="A290">
        <v>289</v>
      </c>
      <c r="B290" t="s">
        <v>1169</v>
      </c>
      <c r="C290" t="s">
        <v>1170</v>
      </c>
      <c r="D290" t="s">
        <v>1171</v>
      </c>
      <c r="E290" s="2" t="s">
        <v>1172</v>
      </c>
      <c r="F290">
        <v>33390</v>
      </c>
      <c r="G290" s="3">
        <v>45332.8230439815</v>
      </c>
    </row>
    <row r="291" ht="27" hidden="1" spans="1:7">
      <c r="A291">
        <v>290</v>
      </c>
      <c r="B291" t="s">
        <v>1173</v>
      </c>
      <c r="C291" t="s">
        <v>1174</v>
      </c>
      <c r="D291" t="s">
        <v>1175</v>
      </c>
      <c r="E291" s="2" t="s">
        <v>1176</v>
      </c>
      <c r="F291">
        <v>39604</v>
      </c>
      <c r="G291" s="3">
        <v>44805.0120023148</v>
      </c>
    </row>
    <row r="292" ht="27" spans="1:7">
      <c r="A292">
        <v>2546</v>
      </c>
      <c r="B292" t="s">
        <v>1177</v>
      </c>
      <c r="C292" t="s">
        <v>1178</v>
      </c>
      <c r="D292" t="s">
        <v>1179</v>
      </c>
      <c r="E292" s="2" t="s">
        <v>1180</v>
      </c>
      <c r="F292">
        <v>96830</v>
      </c>
      <c r="G292" s="3">
        <v>46263.4950578704</v>
      </c>
    </row>
    <row r="293" ht="27" hidden="1" spans="1:7">
      <c r="A293">
        <v>292</v>
      </c>
      <c r="B293" t="s">
        <v>1181</v>
      </c>
      <c r="C293" t="s">
        <v>1182</v>
      </c>
      <c r="D293" t="s">
        <v>1183</v>
      </c>
      <c r="E293" s="2" t="s">
        <v>1184</v>
      </c>
      <c r="F293">
        <v>13617</v>
      </c>
      <c r="G293" s="3">
        <v>44492.0750115741</v>
      </c>
    </row>
    <row r="294" ht="27" hidden="1" spans="1:7">
      <c r="A294">
        <v>293</v>
      </c>
      <c r="B294" t="s">
        <v>1185</v>
      </c>
      <c r="C294" t="s">
        <v>1186</v>
      </c>
      <c r="D294" t="s">
        <v>1187</v>
      </c>
      <c r="E294" s="2" t="s">
        <v>1188</v>
      </c>
      <c r="F294">
        <v>11878</v>
      </c>
      <c r="G294" s="3">
        <v>45467.4134953704</v>
      </c>
    </row>
    <row r="295" hidden="1" spans="1:7">
      <c r="A295">
        <v>294</v>
      </c>
      <c r="B295" t="s">
        <v>1189</v>
      </c>
      <c r="C295" t="s">
        <v>1190</v>
      </c>
      <c r="D295" t="s">
        <v>1191</v>
      </c>
      <c r="E295" s="2" t="s">
        <v>1192</v>
      </c>
      <c r="F295">
        <v>15715</v>
      </c>
      <c r="G295" s="3">
        <v>45624.7048148148</v>
      </c>
    </row>
    <row r="296" hidden="1" spans="1:7">
      <c r="A296">
        <v>295</v>
      </c>
      <c r="B296" t="s">
        <v>1193</v>
      </c>
      <c r="C296" t="s">
        <v>1194</v>
      </c>
      <c r="D296" t="s">
        <v>1195</v>
      </c>
      <c r="E296" s="2" t="s">
        <v>1196</v>
      </c>
      <c r="F296">
        <v>6466</v>
      </c>
      <c r="G296" s="3">
        <v>44493.062650463</v>
      </c>
    </row>
    <row r="297" ht="27" hidden="1" spans="1:7">
      <c r="A297">
        <v>296</v>
      </c>
      <c r="B297" t="s">
        <v>1197</v>
      </c>
      <c r="C297" t="s">
        <v>1198</v>
      </c>
      <c r="D297" t="s">
        <v>1199</v>
      </c>
      <c r="E297" s="2" t="s">
        <v>1200</v>
      </c>
      <c r="F297">
        <v>5707</v>
      </c>
      <c r="G297" s="3">
        <v>45025.2120023148</v>
      </c>
    </row>
    <row r="298" ht="40.5" hidden="1" spans="1:7">
      <c r="A298">
        <v>297</v>
      </c>
      <c r="B298" t="s">
        <v>1201</v>
      </c>
      <c r="C298" t="s">
        <v>1202</v>
      </c>
      <c r="D298" t="s">
        <v>1203</v>
      </c>
      <c r="E298" s="2" t="s">
        <v>1204</v>
      </c>
      <c r="F298">
        <v>7018</v>
      </c>
      <c r="G298" s="3">
        <v>44494.0943981481</v>
      </c>
    </row>
    <row r="299" hidden="1" spans="1:7">
      <c r="A299">
        <v>298</v>
      </c>
      <c r="B299" t="s">
        <v>1205</v>
      </c>
      <c r="C299" t="s">
        <v>1206</v>
      </c>
      <c r="D299" t="s">
        <v>1207</v>
      </c>
      <c r="E299" s="2" t="s">
        <v>1208</v>
      </c>
      <c r="F299">
        <v>17869</v>
      </c>
      <c r="G299" s="3">
        <v>45039.6656828704</v>
      </c>
    </row>
    <row r="300" hidden="1" spans="1:7">
      <c r="A300">
        <v>299</v>
      </c>
      <c r="B300" t="s">
        <v>1209</v>
      </c>
      <c r="C300" t="s">
        <v>1210</v>
      </c>
      <c r="D300" t="s">
        <v>1211</v>
      </c>
      <c r="E300" s="2" t="s">
        <v>1212</v>
      </c>
      <c r="F300">
        <v>19610</v>
      </c>
      <c r="G300" s="3">
        <v>44569.7827430556</v>
      </c>
    </row>
    <row r="301" ht="27" hidden="1" spans="1:7">
      <c r="A301">
        <v>300</v>
      </c>
      <c r="B301" t="s">
        <v>1213</v>
      </c>
      <c r="C301" t="s">
        <v>1214</v>
      </c>
      <c r="D301" t="s">
        <v>1215</v>
      </c>
      <c r="E301" s="2" t="s">
        <v>1216</v>
      </c>
      <c r="F301">
        <v>4913</v>
      </c>
      <c r="G301" s="3">
        <v>44497.6165277778</v>
      </c>
    </row>
    <row r="302" ht="27" hidden="1" spans="1:7">
      <c r="A302">
        <v>301</v>
      </c>
      <c r="B302" t="s">
        <v>1217</v>
      </c>
      <c r="C302" t="s">
        <v>1218</v>
      </c>
      <c r="D302" t="s">
        <v>1219</v>
      </c>
      <c r="E302" s="2" t="s">
        <v>1220</v>
      </c>
      <c r="F302">
        <v>9735</v>
      </c>
      <c r="G302" s="3">
        <v>44755.5257175926</v>
      </c>
    </row>
    <row r="303" ht="27" hidden="1" spans="1:7">
      <c r="A303">
        <v>302</v>
      </c>
      <c r="B303" t="s">
        <v>1221</v>
      </c>
      <c r="C303" t="s">
        <v>1222</v>
      </c>
      <c r="D303" t="s">
        <v>1223</v>
      </c>
      <c r="E303" s="2" t="s">
        <v>1224</v>
      </c>
      <c r="F303">
        <v>13750</v>
      </c>
      <c r="G303" s="3">
        <v>44900.8553356481</v>
      </c>
    </row>
    <row r="304" hidden="1" spans="1:7">
      <c r="A304">
        <v>303</v>
      </c>
      <c r="B304" t="s">
        <v>1225</v>
      </c>
      <c r="C304" t="s">
        <v>1226</v>
      </c>
      <c r="D304" t="s">
        <v>1227</v>
      </c>
      <c r="E304" s="2" t="s">
        <v>1228</v>
      </c>
      <c r="F304">
        <v>9282</v>
      </c>
      <c r="G304" s="3">
        <v>44576.2914583333</v>
      </c>
    </row>
    <row r="305" hidden="1" spans="1:7">
      <c r="A305">
        <v>304</v>
      </c>
      <c r="B305" t="s">
        <v>1229</v>
      </c>
      <c r="C305" t="s">
        <v>1230</v>
      </c>
      <c r="D305" t="s">
        <v>1231</v>
      </c>
      <c r="E305" s="2" t="s">
        <v>1232</v>
      </c>
      <c r="F305">
        <v>5848</v>
      </c>
      <c r="G305" s="3">
        <v>45887.2419097222</v>
      </c>
    </row>
    <row r="306" ht="40.5" spans="1:7">
      <c r="A306">
        <v>2545</v>
      </c>
      <c r="B306" t="s">
        <v>1233</v>
      </c>
      <c r="C306" t="s">
        <v>1234</v>
      </c>
      <c r="D306" t="s">
        <v>1235</v>
      </c>
      <c r="E306" s="2" t="s">
        <v>1236</v>
      </c>
      <c r="F306">
        <v>135060</v>
      </c>
      <c r="G306" s="3">
        <v>46258.7853009259</v>
      </c>
    </row>
    <row r="307" ht="27" hidden="1" spans="1:7">
      <c r="A307">
        <v>306</v>
      </c>
      <c r="B307" t="s">
        <v>1237</v>
      </c>
      <c r="C307" t="s">
        <v>1238</v>
      </c>
      <c r="D307" t="s">
        <v>1239</v>
      </c>
      <c r="E307" s="2" t="s">
        <v>1240</v>
      </c>
      <c r="F307">
        <v>4337</v>
      </c>
      <c r="G307" s="3">
        <v>44495.1390625</v>
      </c>
    </row>
    <row r="308" hidden="1" spans="1:7">
      <c r="A308">
        <v>307</v>
      </c>
      <c r="B308" t="s">
        <v>1241</v>
      </c>
      <c r="C308" t="s">
        <v>1242</v>
      </c>
      <c r="D308" t="s">
        <v>1243</v>
      </c>
      <c r="E308" s="2" t="s">
        <v>1244</v>
      </c>
      <c r="F308">
        <v>11927</v>
      </c>
      <c r="G308" s="3">
        <v>44602.7247337963</v>
      </c>
    </row>
    <row r="309" hidden="1" spans="1:7">
      <c r="A309">
        <v>308</v>
      </c>
      <c r="B309" t="s">
        <v>1245</v>
      </c>
      <c r="C309" t="s">
        <v>1246</v>
      </c>
      <c r="D309" t="s">
        <v>1247</v>
      </c>
      <c r="E309" s="2" t="s">
        <v>1248</v>
      </c>
      <c r="F309">
        <v>11884</v>
      </c>
      <c r="G309" s="3">
        <v>45516.0701157407</v>
      </c>
    </row>
    <row r="310" ht="40.5" spans="1:7">
      <c r="A310">
        <v>2543</v>
      </c>
      <c r="B310" t="s">
        <v>1249</v>
      </c>
      <c r="C310" t="s">
        <v>1250</v>
      </c>
      <c r="D310" t="s">
        <v>1251</v>
      </c>
      <c r="E310" s="2" t="s">
        <v>1252</v>
      </c>
      <c r="F310">
        <v>12812</v>
      </c>
      <c r="G310" s="3">
        <v>46228.6203703704</v>
      </c>
    </row>
    <row r="311" ht="40.5" hidden="1" spans="1:7">
      <c r="A311">
        <v>310</v>
      </c>
      <c r="B311" t="s">
        <v>1253</v>
      </c>
      <c r="C311" t="s">
        <v>1254</v>
      </c>
      <c r="D311" t="s">
        <v>1255</v>
      </c>
      <c r="E311" s="2" t="s">
        <v>1256</v>
      </c>
      <c r="F311">
        <v>6645</v>
      </c>
      <c r="G311" s="3">
        <v>45045.7644791667</v>
      </c>
    </row>
    <row r="312" hidden="1" spans="1:7">
      <c r="A312">
        <v>311</v>
      </c>
      <c r="B312" t="s">
        <v>1257</v>
      </c>
      <c r="C312" t="s">
        <v>1258</v>
      </c>
      <c r="D312" t="s">
        <v>1259</v>
      </c>
      <c r="E312" s="2" t="s">
        <v>1260</v>
      </c>
      <c r="F312">
        <v>175981</v>
      </c>
      <c r="G312" s="3">
        <v>45347.4767708333</v>
      </c>
    </row>
    <row r="313" ht="27" spans="1:7">
      <c r="A313">
        <v>2540</v>
      </c>
      <c r="B313" t="s">
        <v>1261</v>
      </c>
      <c r="C313" t="s">
        <v>1262</v>
      </c>
      <c r="D313" t="s">
        <v>1263</v>
      </c>
      <c r="E313" s="2" t="s">
        <v>1264</v>
      </c>
      <c r="F313">
        <v>18272</v>
      </c>
      <c r="G313" s="3">
        <v>46121.8030787037</v>
      </c>
    </row>
    <row r="314" hidden="1" spans="1:7">
      <c r="A314">
        <v>313</v>
      </c>
      <c r="B314" t="s">
        <v>1265</v>
      </c>
      <c r="C314" t="s">
        <v>1266</v>
      </c>
      <c r="D314" t="s">
        <v>1267</v>
      </c>
      <c r="E314" s="2" t="s">
        <v>1268</v>
      </c>
      <c r="F314">
        <v>5910</v>
      </c>
      <c r="G314" s="3">
        <v>44941.4244328704</v>
      </c>
    </row>
    <row r="315" hidden="1" spans="1:7">
      <c r="A315">
        <v>314</v>
      </c>
      <c r="B315" t="s">
        <v>1269</v>
      </c>
      <c r="C315" t="s">
        <v>1270</v>
      </c>
      <c r="D315" t="s">
        <v>1271</v>
      </c>
      <c r="E315" s="2" t="s">
        <v>1272</v>
      </c>
      <c r="F315">
        <v>59849</v>
      </c>
      <c r="G315" s="3">
        <v>45348.7554166667</v>
      </c>
    </row>
    <row r="316" ht="27" hidden="1" spans="1:7">
      <c r="A316">
        <v>315</v>
      </c>
      <c r="B316" t="s">
        <v>1273</v>
      </c>
      <c r="C316" t="s">
        <v>1274</v>
      </c>
      <c r="D316" t="s">
        <v>1275</v>
      </c>
      <c r="E316" s="2" t="s">
        <v>1276</v>
      </c>
      <c r="F316">
        <v>6972</v>
      </c>
      <c r="G316" s="3">
        <v>44958.71125</v>
      </c>
    </row>
    <row r="317" ht="27" hidden="1" spans="1:7">
      <c r="A317">
        <v>316</v>
      </c>
      <c r="B317" t="s">
        <v>1277</v>
      </c>
      <c r="C317" t="s">
        <v>1278</v>
      </c>
      <c r="D317" t="s">
        <v>1279</v>
      </c>
      <c r="E317" s="2" t="s">
        <v>1280</v>
      </c>
      <c r="F317">
        <v>5349</v>
      </c>
      <c r="G317" s="3">
        <v>45455.9463310185</v>
      </c>
    </row>
    <row r="318" ht="40.5" spans="1:7">
      <c r="A318">
        <v>2537</v>
      </c>
      <c r="B318" t="s">
        <v>1281</v>
      </c>
      <c r="C318" t="s">
        <v>1282</v>
      </c>
      <c r="D318" t="s">
        <v>1283</v>
      </c>
      <c r="E318" s="2" t="s">
        <v>1284</v>
      </c>
      <c r="F318">
        <v>35354</v>
      </c>
      <c r="G318" s="3">
        <v>46216.7123263889</v>
      </c>
    </row>
    <row r="319" hidden="1" spans="1:7">
      <c r="A319">
        <v>318</v>
      </c>
      <c r="B319" t="s">
        <v>1285</v>
      </c>
      <c r="C319" t="s">
        <v>1286</v>
      </c>
      <c r="D319" t="s">
        <v>1287</v>
      </c>
      <c r="E319" s="2" t="s">
        <v>1288</v>
      </c>
      <c r="F319">
        <v>3727</v>
      </c>
      <c r="G319" s="3">
        <v>44521.1256018519</v>
      </c>
    </row>
    <row r="320" ht="27" spans="1:7">
      <c r="A320">
        <v>2523</v>
      </c>
      <c r="B320" t="s">
        <v>1289</v>
      </c>
      <c r="C320" t="s">
        <v>1290</v>
      </c>
      <c r="D320" t="s">
        <v>1291</v>
      </c>
      <c r="E320" s="2" t="s">
        <v>1292</v>
      </c>
      <c r="F320">
        <v>15057</v>
      </c>
      <c r="G320" s="3">
        <v>46003.3397222222</v>
      </c>
    </row>
    <row r="321" ht="27" hidden="1" spans="1:7">
      <c r="A321">
        <v>320</v>
      </c>
      <c r="B321" t="s">
        <v>1293</v>
      </c>
      <c r="C321" t="s">
        <v>1294</v>
      </c>
      <c r="D321" t="s">
        <v>1295</v>
      </c>
      <c r="E321" s="2" t="s">
        <v>1296</v>
      </c>
      <c r="F321">
        <v>6761</v>
      </c>
      <c r="G321" s="3">
        <v>45318.4340625</v>
      </c>
    </row>
    <row r="322" ht="54" spans="1:7">
      <c r="A322">
        <v>2509</v>
      </c>
      <c r="B322" t="s">
        <v>1297</v>
      </c>
      <c r="C322" t="s">
        <v>1298</v>
      </c>
      <c r="D322" t="s">
        <v>1299</v>
      </c>
      <c r="E322" s="2" t="s">
        <v>1300</v>
      </c>
      <c r="F322">
        <v>12096</v>
      </c>
      <c r="G322" s="3">
        <v>46081.1020949074</v>
      </c>
    </row>
    <row r="323" ht="40.5" hidden="1" spans="1:7">
      <c r="A323">
        <v>322</v>
      </c>
      <c r="B323" t="s">
        <v>1301</v>
      </c>
      <c r="C323" t="s">
        <v>1302</v>
      </c>
      <c r="D323" t="s">
        <v>1303</v>
      </c>
      <c r="E323" s="2" t="s">
        <v>1304</v>
      </c>
      <c r="F323">
        <v>711964</v>
      </c>
      <c r="G323" s="3">
        <v>44804.7866898148</v>
      </c>
    </row>
    <row r="324" ht="54" hidden="1" spans="1:7">
      <c r="A324">
        <v>323</v>
      </c>
      <c r="B324" t="s">
        <v>1305</v>
      </c>
      <c r="C324" t="s">
        <v>1306</v>
      </c>
      <c r="D324" t="s">
        <v>1307</v>
      </c>
      <c r="E324" s="2" t="s">
        <v>1308</v>
      </c>
      <c r="F324">
        <v>2200266</v>
      </c>
      <c r="G324" s="3">
        <v>45585.3851157407</v>
      </c>
    </row>
    <row r="325" ht="40.5" hidden="1" spans="1:7">
      <c r="A325">
        <v>324</v>
      </c>
      <c r="B325" t="s">
        <v>1309</v>
      </c>
      <c r="C325" t="s">
        <v>1310</v>
      </c>
      <c r="D325" t="s">
        <v>1311</v>
      </c>
      <c r="E325" s="2" t="s">
        <v>1312</v>
      </c>
      <c r="F325">
        <v>14773</v>
      </c>
      <c r="G325" s="3">
        <v>45512.3638078704</v>
      </c>
    </row>
    <row r="326" ht="27" hidden="1" spans="1:7">
      <c r="A326">
        <v>325</v>
      </c>
      <c r="B326" t="s">
        <v>1313</v>
      </c>
      <c r="C326" t="s">
        <v>1314</v>
      </c>
      <c r="D326" t="s">
        <v>1315</v>
      </c>
      <c r="E326" s="2" t="s">
        <v>1316</v>
      </c>
      <c r="F326">
        <v>5066</v>
      </c>
      <c r="G326" s="3">
        <v>46024.121875</v>
      </c>
    </row>
    <row r="327" hidden="1" spans="1:7">
      <c r="A327">
        <v>326</v>
      </c>
      <c r="B327" t="s">
        <v>1317</v>
      </c>
      <c r="C327" t="s">
        <v>1318</v>
      </c>
      <c r="D327" t="s">
        <v>1319</v>
      </c>
      <c r="E327" s="2" t="s">
        <v>1320</v>
      </c>
      <c r="F327">
        <v>22920</v>
      </c>
      <c r="G327" s="3">
        <v>44702.4408449074</v>
      </c>
    </row>
    <row r="328" hidden="1" spans="1:7">
      <c r="A328">
        <v>327</v>
      </c>
      <c r="B328" t="s">
        <v>1321</v>
      </c>
      <c r="C328" t="s">
        <v>1322</v>
      </c>
      <c r="D328" t="s">
        <v>1323</v>
      </c>
      <c r="E328" s="2" t="s">
        <v>1324</v>
      </c>
      <c r="F328">
        <v>8108</v>
      </c>
      <c r="G328" s="3">
        <v>46055.1118402778</v>
      </c>
    </row>
    <row r="329" hidden="1" spans="1:7">
      <c r="A329">
        <v>328</v>
      </c>
      <c r="B329" t="s">
        <v>1325</v>
      </c>
      <c r="C329" t="s">
        <v>1326</v>
      </c>
      <c r="D329" t="s">
        <v>1327</v>
      </c>
      <c r="E329" s="2" t="s">
        <v>1328</v>
      </c>
      <c r="F329">
        <v>9077</v>
      </c>
      <c r="G329" s="3">
        <v>44590.0621180556</v>
      </c>
    </row>
    <row r="330" hidden="1" spans="1:7">
      <c r="A330">
        <v>329</v>
      </c>
      <c r="B330" t="s">
        <v>1329</v>
      </c>
      <c r="C330" t="s">
        <v>1330</v>
      </c>
      <c r="D330" t="s">
        <v>1331</v>
      </c>
      <c r="E330" s="2" t="s">
        <v>1332</v>
      </c>
      <c r="F330">
        <v>38082</v>
      </c>
      <c r="G330" s="3">
        <v>45294.7311805556</v>
      </c>
    </row>
    <row r="331" ht="27" spans="1:7">
      <c r="A331">
        <v>2505</v>
      </c>
      <c r="B331" t="s">
        <v>1333</v>
      </c>
      <c r="C331" t="s">
        <v>1334</v>
      </c>
      <c r="D331" t="s">
        <v>1335</v>
      </c>
      <c r="E331" s="2" t="s">
        <v>1336</v>
      </c>
      <c r="F331">
        <v>182649</v>
      </c>
      <c r="G331" s="3">
        <v>46255.1390509259</v>
      </c>
    </row>
    <row r="332" ht="40.5" spans="1:7">
      <c r="A332">
        <v>2480</v>
      </c>
      <c r="B332" t="s">
        <v>1337</v>
      </c>
      <c r="C332" t="s">
        <v>1338</v>
      </c>
      <c r="D332" t="s">
        <v>1339</v>
      </c>
      <c r="E332" s="2" t="s">
        <v>1340</v>
      </c>
      <c r="F332">
        <v>283056</v>
      </c>
      <c r="G332" s="3">
        <v>46170.7662152778</v>
      </c>
    </row>
    <row r="333" ht="27" spans="1:7">
      <c r="A333">
        <v>2476</v>
      </c>
      <c r="B333" t="s">
        <v>1341</v>
      </c>
      <c r="C333" t="s">
        <v>1342</v>
      </c>
      <c r="D333" t="s">
        <v>1343</v>
      </c>
      <c r="E333" s="2" t="s">
        <v>1344</v>
      </c>
      <c r="F333">
        <v>10280</v>
      </c>
      <c r="G333" s="3">
        <v>46187.881875</v>
      </c>
    </row>
    <row r="334" ht="27" hidden="1" spans="1:7">
      <c r="A334">
        <v>333</v>
      </c>
      <c r="B334" t="s">
        <v>1345</v>
      </c>
      <c r="C334" t="s">
        <v>1346</v>
      </c>
      <c r="D334" t="s">
        <v>1347</v>
      </c>
      <c r="E334" s="2" t="s">
        <v>1348</v>
      </c>
      <c r="F334">
        <v>6927</v>
      </c>
      <c r="G334" s="3">
        <v>44539.3188078704</v>
      </c>
    </row>
    <row r="335" ht="27" hidden="1" spans="1:7">
      <c r="A335">
        <v>334</v>
      </c>
      <c r="B335" t="s">
        <v>1349</v>
      </c>
      <c r="C335" t="s">
        <v>1350</v>
      </c>
      <c r="D335" t="s">
        <v>1351</v>
      </c>
      <c r="E335" s="2" t="s">
        <v>1352</v>
      </c>
      <c r="F335">
        <v>20976</v>
      </c>
      <c r="G335" s="3">
        <v>44880.6754861111</v>
      </c>
    </row>
    <row r="336" hidden="1" spans="1:7">
      <c r="A336">
        <v>335</v>
      </c>
      <c r="B336" t="s">
        <v>1353</v>
      </c>
      <c r="C336" t="s">
        <v>1354</v>
      </c>
      <c r="D336" t="s">
        <v>1355</v>
      </c>
      <c r="E336" s="2" t="s">
        <v>1356</v>
      </c>
      <c r="F336">
        <v>4359</v>
      </c>
      <c r="G336" s="3">
        <v>45039.4703935185</v>
      </c>
    </row>
    <row r="337" hidden="1" spans="1:7">
      <c r="A337">
        <v>336</v>
      </c>
      <c r="B337" t="s">
        <v>1357</v>
      </c>
      <c r="C337" t="s">
        <v>1358</v>
      </c>
      <c r="D337" t="s">
        <v>1359</v>
      </c>
      <c r="E337" s="2" t="s">
        <v>1360</v>
      </c>
      <c r="F337">
        <v>20660</v>
      </c>
      <c r="G337" s="3">
        <v>45280.1419791667</v>
      </c>
    </row>
    <row r="338" hidden="1" spans="1:7">
      <c r="A338">
        <v>337</v>
      </c>
      <c r="B338" t="s">
        <v>1361</v>
      </c>
      <c r="C338" t="s">
        <v>1362</v>
      </c>
      <c r="D338" t="s">
        <v>1363</v>
      </c>
      <c r="E338" s="2" t="s">
        <v>1364</v>
      </c>
      <c r="F338">
        <v>62189</v>
      </c>
      <c r="G338" s="3">
        <v>44849.5547222222</v>
      </c>
    </row>
    <row r="339" spans="1:7">
      <c r="A339">
        <v>2469</v>
      </c>
      <c r="B339" t="s">
        <v>1365</v>
      </c>
      <c r="C339" t="s">
        <v>1366</v>
      </c>
      <c r="D339" t="s">
        <v>1367</v>
      </c>
      <c r="E339" s="2" t="s">
        <v>1368</v>
      </c>
      <c r="F339">
        <v>13569</v>
      </c>
      <c r="G339" s="3">
        <v>46266.9834837963</v>
      </c>
    </row>
    <row r="340" hidden="1" spans="1:7">
      <c r="A340">
        <v>339</v>
      </c>
      <c r="B340" t="s">
        <v>1369</v>
      </c>
      <c r="C340" t="s">
        <v>1370</v>
      </c>
      <c r="D340" t="s">
        <v>1371</v>
      </c>
      <c r="E340" s="2" t="s">
        <v>1372</v>
      </c>
      <c r="F340">
        <v>835703</v>
      </c>
      <c r="G340" s="3">
        <v>44972.985775463</v>
      </c>
    </row>
    <row r="341" ht="27" hidden="1" spans="1:7">
      <c r="A341">
        <v>340</v>
      </c>
      <c r="B341" t="s">
        <v>1373</v>
      </c>
      <c r="C341" t="s">
        <v>1374</v>
      </c>
      <c r="D341" t="s">
        <v>1375</v>
      </c>
      <c r="E341" s="2" t="s">
        <v>1376</v>
      </c>
      <c r="F341">
        <v>11673</v>
      </c>
      <c r="G341" s="3">
        <v>45623.8128703704</v>
      </c>
    </row>
    <row r="342" hidden="1" spans="1:7">
      <c r="A342">
        <v>341</v>
      </c>
      <c r="B342" t="s">
        <v>1377</v>
      </c>
      <c r="C342" t="s">
        <v>1378</v>
      </c>
      <c r="D342" t="s">
        <v>1379</v>
      </c>
      <c r="E342" s="2" t="s">
        <v>1380</v>
      </c>
      <c r="F342">
        <v>9701</v>
      </c>
      <c r="G342" s="3">
        <v>45624.4676851852</v>
      </c>
    </row>
    <row r="343" ht="27" hidden="1" spans="1:7">
      <c r="A343">
        <v>342</v>
      </c>
      <c r="B343" t="s">
        <v>1381</v>
      </c>
      <c r="C343" t="s">
        <v>1382</v>
      </c>
      <c r="D343" t="s">
        <v>1383</v>
      </c>
      <c r="E343" s="2" t="s">
        <v>1384</v>
      </c>
      <c r="F343">
        <v>7511</v>
      </c>
      <c r="G343" s="3">
        <v>45106.5696064815</v>
      </c>
    </row>
    <row r="344" ht="27" hidden="1" spans="1:7">
      <c r="A344">
        <v>343</v>
      </c>
      <c r="B344" t="s">
        <v>1385</v>
      </c>
      <c r="C344" t="s">
        <v>1386</v>
      </c>
      <c r="D344" t="s">
        <v>1387</v>
      </c>
      <c r="E344" s="2" t="s">
        <v>1388</v>
      </c>
      <c r="F344">
        <v>13485</v>
      </c>
      <c r="G344" s="3">
        <v>45006.5315509259</v>
      </c>
    </row>
    <row r="345" ht="27" hidden="1" spans="1:7">
      <c r="A345">
        <v>344</v>
      </c>
      <c r="B345" t="s">
        <v>1389</v>
      </c>
      <c r="C345" t="s">
        <v>1390</v>
      </c>
      <c r="D345" t="s">
        <v>1391</v>
      </c>
      <c r="E345" s="2" t="s">
        <v>1392</v>
      </c>
      <c r="F345">
        <v>4519</v>
      </c>
      <c r="G345" s="3">
        <v>44605.3410532407</v>
      </c>
    </row>
    <row r="346" ht="27" hidden="1" spans="1:7">
      <c r="A346">
        <v>345</v>
      </c>
      <c r="B346" t="s">
        <v>1393</v>
      </c>
      <c r="C346" t="s">
        <v>1394</v>
      </c>
      <c r="D346" t="s">
        <v>1395</v>
      </c>
      <c r="E346" s="2" t="s">
        <v>1396</v>
      </c>
      <c r="F346">
        <v>14813</v>
      </c>
      <c r="G346" s="3">
        <v>44635.5981018519</v>
      </c>
    </row>
    <row r="347" ht="27" hidden="1" spans="1:7">
      <c r="A347">
        <v>346</v>
      </c>
      <c r="B347" t="s">
        <v>1397</v>
      </c>
      <c r="C347" t="s">
        <v>1398</v>
      </c>
      <c r="D347" t="s">
        <v>1399</v>
      </c>
      <c r="E347" s="2" t="s">
        <v>1400</v>
      </c>
      <c r="F347">
        <v>46632</v>
      </c>
      <c r="G347" s="3">
        <v>44856.8240162037</v>
      </c>
    </row>
    <row r="348" ht="40.5" spans="1:7">
      <c r="A348">
        <v>2460</v>
      </c>
      <c r="B348" t="s">
        <v>1401</v>
      </c>
      <c r="C348" t="s">
        <v>1402</v>
      </c>
      <c r="D348" t="s">
        <v>1403</v>
      </c>
      <c r="E348" s="2" t="s">
        <v>1404</v>
      </c>
      <c r="F348">
        <v>11010</v>
      </c>
      <c r="G348" s="3">
        <v>46091.8709953704</v>
      </c>
    </row>
    <row r="349" ht="27" hidden="1" spans="1:7">
      <c r="A349">
        <v>348</v>
      </c>
      <c r="B349" t="s">
        <v>1405</v>
      </c>
      <c r="C349" t="s">
        <v>1406</v>
      </c>
      <c r="D349" t="s">
        <v>1407</v>
      </c>
      <c r="E349" s="2" t="s">
        <v>1408</v>
      </c>
      <c r="F349">
        <v>85461</v>
      </c>
      <c r="G349" s="3">
        <v>45076.6909490741</v>
      </c>
    </row>
    <row r="350" ht="40.5" spans="1:7">
      <c r="A350">
        <v>2458</v>
      </c>
      <c r="B350" t="s">
        <v>1409</v>
      </c>
      <c r="C350" t="s">
        <v>1410</v>
      </c>
      <c r="D350" t="s">
        <v>1411</v>
      </c>
      <c r="E350" s="2" t="s">
        <v>1412</v>
      </c>
      <c r="F350">
        <v>12755</v>
      </c>
      <c r="G350" s="3">
        <v>46180.6614814815</v>
      </c>
    </row>
    <row r="351" hidden="1" spans="1:7">
      <c r="A351">
        <v>350</v>
      </c>
      <c r="B351" t="s">
        <v>1413</v>
      </c>
      <c r="C351" t="s">
        <v>1414</v>
      </c>
      <c r="D351" t="s">
        <v>1415</v>
      </c>
      <c r="E351" s="2" t="s">
        <v>1416</v>
      </c>
      <c r="F351">
        <v>6735</v>
      </c>
      <c r="G351" s="3">
        <v>46257.414837963</v>
      </c>
    </row>
    <row r="352" ht="27" hidden="1" spans="1:7">
      <c r="A352">
        <v>351</v>
      </c>
      <c r="B352" t="s">
        <v>1417</v>
      </c>
      <c r="C352" t="s">
        <v>1418</v>
      </c>
      <c r="D352" t="s">
        <v>1419</v>
      </c>
      <c r="E352" s="2" t="s">
        <v>1420</v>
      </c>
      <c r="F352">
        <v>3702</v>
      </c>
      <c r="G352" s="3">
        <v>44584.6753009259</v>
      </c>
    </row>
    <row r="353" spans="1:7">
      <c r="A353">
        <v>2456</v>
      </c>
      <c r="B353" t="s">
        <v>1421</v>
      </c>
      <c r="C353" t="s">
        <v>1422</v>
      </c>
      <c r="D353" t="s">
        <v>1423</v>
      </c>
      <c r="E353" s="2" t="s">
        <v>1424</v>
      </c>
      <c r="F353">
        <v>13157</v>
      </c>
      <c r="G353" s="3">
        <v>46229.4522569444</v>
      </c>
    </row>
    <row r="354" ht="27" hidden="1" spans="1:7">
      <c r="A354">
        <v>353</v>
      </c>
      <c r="B354" t="s">
        <v>1425</v>
      </c>
      <c r="C354" t="s">
        <v>1426</v>
      </c>
      <c r="D354" t="s">
        <v>1427</v>
      </c>
      <c r="E354" s="2" t="s">
        <v>1428</v>
      </c>
      <c r="F354">
        <v>7086</v>
      </c>
      <c r="G354" s="3">
        <v>45346.4301273148</v>
      </c>
    </row>
    <row r="355" hidden="1" spans="1:7">
      <c r="A355">
        <v>354</v>
      </c>
      <c r="B355" t="s">
        <v>1429</v>
      </c>
      <c r="C355" t="s">
        <v>1430</v>
      </c>
      <c r="D355" t="s">
        <v>1431</v>
      </c>
      <c r="E355" s="2" t="s">
        <v>1432</v>
      </c>
      <c r="F355">
        <v>4795</v>
      </c>
      <c r="G355" s="3">
        <v>45357.8229513889</v>
      </c>
    </row>
    <row r="356" hidden="1" spans="1:7">
      <c r="A356">
        <v>355</v>
      </c>
      <c r="B356" t="s">
        <v>1433</v>
      </c>
      <c r="C356" t="s">
        <v>1434</v>
      </c>
      <c r="D356" t="s">
        <v>1435</v>
      </c>
      <c r="E356" s="2" t="s">
        <v>1436</v>
      </c>
      <c r="F356">
        <v>5298</v>
      </c>
      <c r="G356" s="3">
        <v>44603.6882638889</v>
      </c>
    </row>
    <row r="357" ht="27" spans="1:7">
      <c r="A357">
        <v>2454</v>
      </c>
      <c r="B357" t="s">
        <v>1437</v>
      </c>
      <c r="C357" t="s">
        <v>1438</v>
      </c>
      <c r="D357" t="s">
        <v>1439</v>
      </c>
      <c r="E357" s="2" t="s">
        <v>1440</v>
      </c>
      <c r="F357">
        <v>58746</v>
      </c>
      <c r="G357" s="3">
        <v>46235.6225810185</v>
      </c>
    </row>
    <row r="358" hidden="1" spans="1:7">
      <c r="A358">
        <v>357</v>
      </c>
      <c r="B358" t="s">
        <v>1441</v>
      </c>
      <c r="C358" t="s">
        <v>1442</v>
      </c>
      <c r="D358" t="s">
        <v>1443</v>
      </c>
      <c r="E358" s="2" t="s">
        <v>1444</v>
      </c>
      <c r="F358">
        <v>11596</v>
      </c>
      <c r="G358" s="3">
        <v>44623.7028703704</v>
      </c>
    </row>
    <row r="359" hidden="1" spans="1:7">
      <c r="A359">
        <v>358</v>
      </c>
      <c r="B359" t="s">
        <v>1445</v>
      </c>
      <c r="C359" t="s">
        <v>1446</v>
      </c>
      <c r="D359" t="s">
        <v>1447</v>
      </c>
      <c r="E359" s="2" t="s">
        <v>1448</v>
      </c>
      <c r="F359">
        <v>4673</v>
      </c>
      <c r="G359" s="3">
        <v>45793.8523263889</v>
      </c>
    </row>
    <row r="360" ht="27" spans="1:7">
      <c r="A360">
        <v>2451</v>
      </c>
      <c r="B360" t="s">
        <v>1449</v>
      </c>
      <c r="C360" t="s">
        <v>1450</v>
      </c>
      <c r="D360" t="s">
        <v>1451</v>
      </c>
      <c r="E360" s="2" t="s">
        <v>1452</v>
      </c>
      <c r="F360">
        <v>924105</v>
      </c>
      <c r="G360" s="3">
        <v>46266.5355671296</v>
      </c>
    </row>
    <row r="361" ht="27" hidden="1" spans="1:7">
      <c r="A361">
        <v>360</v>
      </c>
      <c r="B361" t="s">
        <v>1453</v>
      </c>
      <c r="C361" t="s">
        <v>1454</v>
      </c>
      <c r="D361" t="s">
        <v>1455</v>
      </c>
      <c r="E361" s="2" t="s">
        <v>1456</v>
      </c>
      <c r="F361">
        <v>25208</v>
      </c>
      <c r="G361" s="3">
        <v>45406.1101851852</v>
      </c>
    </row>
    <row r="362" ht="27" hidden="1" spans="1:7">
      <c r="A362">
        <v>361</v>
      </c>
      <c r="B362" t="s">
        <v>1457</v>
      </c>
      <c r="C362" t="s">
        <v>1458</v>
      </c>
      <c r="D362" t="s">
        <v>1459</v>
      </c>
      <c r="E362" s="2" t="s">
        <v>1460</v>
      </c>
      <c r="F362">
        <v>216967</v>
      </c>
      <c r="G362" s="3">
        <v>45306.2339930556</v>
      </c>
    </row>
    <row r="363" ht="27" hidden="1" spans="1:7">
      <c r="A363">
        <v>362</v>
      </c>
      <c r="B363" t="s">
        <v>1461</v>
      </c>
      <c r="C363" t="s">
        <v>1462</v>
      </c>
      <c r="D363" t="s">
        <v>1463</v>
      </c>
      <c r="E363" s="2" t="s">
        <v>1464</v>
      </c>
      <c r="F363">
        <v>52674</v>
      </c>
      <c r="G363" s="3">
        <v>45072.5099305556</v>
      </c>
    </row>
    <row r="364" hidden="1" spans="1:7">
      <c r="A364">
        <v>363</v>
      </c>
      <c r="B364" t="s">
        <v>1465</v>
      </c>
      <c r="C364" t="s">
        <v>1466</v>
      </c>
      <c r="D364" t="s">
        <v>1467</v>
      </c>
      <c r="E364" s="2" t="s">
        <v>1468</v>
      </c>
      <c r="F364">
        <v>28496</v>
      </c>
      <c r="G364" s="3">
        <v>44657.813900463</v>
      </c>
    </row>
    <row r="365" hidden="1" spans="1:7">
      <c r="A365">
        <v>364</v>
      </c>
      <c r="B365" t="s">
        <v>1469</v>
      </c>
      <c r="C365" t="s">
        <v>1470</v>
      </c>
      <c r="D365" t="s">
        <v>1471</v>
      </c>
      <c r="E365" s="2" t="s">
        <v>1472</v>
      </c>
      <c r="F365">
        <v>5663</v>
      </c>
      <c r="G365" s="3">
        <v>44659.4378009259</v>
      </c>
    </row>
    <row r="366" ht="27" spans="1:7">
      <c r="A366">
        <v>2444</v>
      </c>
      <c r="B366" t="s">
        <v>1473</v>
      </c>
      <c r="C366" t="s">
        <v>1474</v>
      </c>
      <c r="D366" t="s">
        <v>1475</v>
      </c>
      <c r="E366" s="2" t="s">
        <v>1476</v>
      </c>
      <c r="F366">
        <v>13758</v>
      </c>
      <c r="G366" s="3">
        <v>46173.4323726852</v>
      </c>
    </row>
    <row r="367" hidden="1" spans="1:7">
      <c r="A367">
        <v>366</v>
      </c>
      <c r="B367" t="s">
        <v>1477</v>
      </c>
      <c r="C367" t="s">
        <v>1478</v>
      </c>
      <c r="D367" t="s">
        <v>1479</v>
      </c>
      <c r="E367" s="2" t="s">
        <v>1480</v>
      </c>
      <c r="F367">
        <v>5122</v>
      </c>
      <c r="G367" s="3">
        <v>44589.0594675926</v>
      </c>
    </row>
    <row r="368" ht="27" hidden="1" spans="1:7">
      <c r="A368">
        <v>367</v>
      </c>
      <c r="B368" t="s">
        <v>1481</v>
      </c>
      <c r="C368" t="s">
        <v>1482</v>
      </c>
      <c r="D368" t="s">
        <v>1483</v>
      </c>
      <c r="E368" s="2" t="s">
        <v>1484</v>
      </c>
      <c r="F368">
        <v>41854</v>
      </c>
      <c r="G368" s="3">
        <v>45195.8297222222</v>
      </c>
    </row>
    <row r="369" ht="27" hidden="1" spans="1:7">
      <c r="A369">
        <v>368</v>
      </c>
      <c r="B369" t="s">
        <v>1485</v>
      </c>
      <c r="C369" t="s">
        <v>1486</v>
      </c>
      <c r="D369" t="s">
        <v>1487</v>
      </c>
      <c r="E369" s="2" t="s">
        <v>1488</v>
      </c>
      <c r="F369">
        <v>5354</v>
      </c>
      <c r="G369" s="3">
        <v>44597.8642939815</v>
      </c>
    </row>
    <row r="370" ht="27" spans="1:7">
      <c r="A370">
        <v>2437</v>
      </c>
      <c r="B370" t="s">
        <v>1489</v>
      </c>
      <c r="C370" t="s">
        <v>1490</v>
      </c>
      <c r="D370" t="s">
        <v>1491</v>
      </c>
      <c r="E370" s="2" t="s">
        <v>1492</v>
      </c>
      <c r="F370">
        <v>325409</v>
      </c>
      <c r="G370" s="3">
        <v>46104.8003125</v>
      </c>
    </row>
    <row r="371" hidden="1" spans="1:7">
      <c r="A371">
        <v>370</v>
      </c>
      <c r="B371" t="s">
        <v>1493</v>
      </c>
      <c r="C371" t="s">
        <v>1494</v>
      </c>
      <c r="D371" t="s">
        <v>1495</v>
      </c>
      <c r="E371" s="2" t="s">
        <v>1496</v>
      </c>
      <c r="F371">
        <v>4422</v>
      </c>
      <c r="G371" s="3">
        <v>44586.1501388889</v>
      </c>
    </row>
    <row r="372" ht="27" spans="1:7">
      <c r="A372">
        <v>2425</v>
      </c>
      <c r="B372" t="s">
        <v>1497</v>
      </c>
      <c r="C372" t="s">
        <v>1498</v>
      </c>
      <c r="D372" t="s">
        <v>1499</v>
      </c>
      <c r="E372" s="2" t="s">
        <v>1500</v>
      </c>
      <c r="F372">
        <v>11103</v>
      </c>
      <c r="G372" s="3">
        <v>46265.5309259259</v>
      </c>
    </row>
    <row r="373" ht="40.5" hidden="1" spans="1:7">
      <c r="A373">
        <v>372</v>
      </c>
      <c r="B373" t="s">
        <v>1501</v>
      </c>
      <c r="C373" t="s">
        <v>1502</v>
      </c>
      <c r="D373" t="s">
        <v>1503</v>
      </c>
      <c r="E373" s="2" t="s">
        <v>1504</v>
      </c>
      <c r="F373">
        <v>200804</v>
      </c>
      <c r="G373" s="3">
        <v>44729.4006134259</v>
      </c>
    </row>
    <row r="374" hidden="1" spans="1:7">
      <c r="A374">
        <v>373</v>
      </c>
      <c r="B374" t="s">
        <v>1505</v>
      </c>
      <c r="C374" t="s">
        <v>1506</v>
      </c>
      <c r="D374" t="s">
        <v>1507</v>
      </c>
      <c r="E374" s="2" t="s">
        <v>1508</v>
      </c>
      <c r="F374">
        <v>5781</v>
      </c>
      <c r="G374" s="3">
        <v>44635.3278935185</v>
      </c>
    </row>
    <row r="375" spans="1:7">
      <c r="A375">
        <v>2416</v>
      </c>
      <c r="B375" t="s">
        <v>1509</v>
      </c>
      <c r="C375" t="s">
        <v>1510</v>
      </c>
      <c r="D375" t="s">
        <v>1511</v>
      </c>
      <c r="E375" s="2" t="s">
        <v>1512</v>
      </c>
      <c r="F375">
        <v>10274</v>
      </c>
      <c r="G375" s="3">
        <v>46154.7400347222</v>
      </c>
    </row>
    <row r="376" ht="27" hidden="1" spans="1:7">
      <c r="A376">
        <v>375</v>
      </c>
      <c r="B376" t="s">
        <v>1513</v>
      </c>
      <c r="C376" t="s">
        <v>1514</v>
      </c>
      <c r="D376" t="s">
        <v>1515</v>
      </c>
      <c r="E376" s="2" t="s">
        <v>1516</v>
      </c>
      <c r="F376">
        <v>118599</v>
      </c>
      <c r="G376" s="3">
        <v>44667.4245601852</v>
      </c>
    </row>
    <row r="377" hidden="1" spans="1:7">
      <c r="A377">
        <v>376</v>
      </c>
      <c r="B377" t="s">
        <v>1517</v>
      </c>
      <c r="C377" t="s">
        <v>1518</v>
      </c>
      <c r="D377" t="s">
        <v>1519</v>
      </c>
      <c r="E377" s="2" t="s">
        <v>1520</v>
      </c>
      <c r="F377">
        <v>5329</v>
      </c>
      <c r="G377" s="3">
        <v>46163.5375810185</v>
      </c>
    </row>
    <row r="378" ht="27" hidden="1" spans="1:7">
      <c r="A378">
        <v>377</v>
      </c>
      <c r="B378" t="s">
        <v>1521</v>
      </c>
      <c r="C378" t="s">
        <v>1522</v>
      </c>
      <c r="D378" t="s">
        <v>1523</v>
      </c>
      <c r="E378" s="2" t="s">
        <v>1524</v>
      </c>
      <c r="F378">
        <v>6924</v>
      </c>
      <c r="G378" s="3">
        <v>44606.1637037037</v>
      </c>
    </row>
    <row r="379" ht="27" spans="1:7">
      <c r="A379">
        <v>2385</v>
      </c>
      <c r="B379" t="s">
        <v>1525</v>
      </c>
      <c r="C379" t="s">
        <v>1526</v>
      </c>
      <c r="D379" t="s">
        <v>1527</v>
      </c>
      <c r="E379" s="2" t="s">
        <v>1528</v>
      </c>
      <c r="F379">
        <v>21009</v>
      </c>
      <c r="G379" s="3">
        <v>46261.2457407407</v>
      </c>
    </row>
    <row r="380" ht="27" spans="1:7">
      <c r="A380">
        <v>2383</v>
      </c>
      <c r="B380" t="s">
        <v>1529</v>
      </c>
      <c r="C380" t="s">
        <v>1530</v>
      </c>
      <c r="D380" t="s">
        <v>1531</v>
      </c>
      <c r="E380" s="2" t="s">
        <v>1532</v>
      </c>
      <c r="F380">
        <v>13811</v>
      </c>
      <c r="G380" s="3">
        <v>46206.5671875</v>
      </c>
    </row>
    <row r="381" ht="27" hidden="1" spans="1:7">
      <c r="A381">
        <v>380</v>
      </c>
      <c r="B381" t="s">
        <v>1533</v>
      </c>
      <c r="C381" t="s">
        <v>1534</v>
      </c>
      <c r="D381" t="s">
        <v>1535</v>
      </c>
      <c r="E381" s="2" t="s">
        <v>1536</v>
      </c>
      <c r="F381">
        <v>14723</v>
      </c>
      <c r="G381" s="3">
        <v>45252.0594212963</v>
      </c>
    </row>
    <row r="382" hidden="1" spans="1:7">
      <c r="A382">
        <v>381</v>
      </c>
      <c r="B382" t="s">
        <v>1537</v>
      </c>
      <c r="C382" t="s">
        <v>1538</v>
      </c>
      <c r="D382" t="s">
        <v>1539</v>
      </c>
      <c r="E382" s="2" t="s">
        <v>1540</v>
      </c>
      <c r="F382">
        <v>7555</v>
      </c>
      <c r="G382" s="3">
        <v>44617.6997337963</v>
      </c>
    </row>
    <row r="383" hidden="1" spans="1:7">
      <c r="A383">
        <v>382</v>
      </c>
      <c r="B383" t="s">
        <v>1541</v>
      </c>
      <c r="C383" t="s">
        <v>1542</v>
      </c>
      <c r="D383" t="s">
        <v>1543</v>
      </c>
      <c r="E383" s="2" t="s">
        <v>1544</v>
      </c>
      <c r="F383">
        <v>8804</v>
      </c>
      <c r="G383" s="3">
        <v>44817.8554976852</v>
      </c>
    </row>
    <row r="384" ht="40.5" spans="1:7">
      <c r="A384">
        <v>2377</v>
      </c>
      <c r="B384" t="s">
        <v>1545</v>
      </c>
      <c r="C384" t="s">
        <v>1546</v>
      </c>
      <c r="D384" t="s">
        <v>1547</v>
      </c>
      <c r="E384" s="2" t="s">
        <v>1548</v>
      </c>
      <c r="F384">
        <v>23295</v>
      </c>
      <c r="G384" s="3">
        <v>45987.6627777778</v>
      </c>
    </row>
    <row r="385" hidden="1" spans="1:7">
      <c r="A385">
        <v>384</v>
      </c>
      <c r="B385" t="s">
        <v>1549</v>
      </c>
      <c r="C385" t="s">
        <v>1550</v>
      </c>
      <c r="D385" t="s">
        <v>1551</v>
      </c>
      <c r="E385" s="2" t="s">
        <v>1552</v>
      </c>
      <c r="F385">
        <v>14662</v>
      </c>
      <c r="G385" s="3">
        <v>44617.3390625</v>
      </c>
    </row>
    <row r="386" hidden="1" spans="1:7">
      <c r="A386">
        <v>385</v>
      </c>
      <c r="B386" t="s">
        <v>1553</v>
      </c>
      <c r="C386" t="s">
        <v>1554</v>
      </c>
      <c r="D386" t="s">
        <v>1555</v>
      </c>
      <c r="E386" s="2" t="s">
        <v>1556</v>
      </c>
      <c r="F386">
        <v>4419</v>
      </c>
      <c r="G386" s="3">
        <v>44614.9478587963</v>
      </c>
    </row>
    <row r="387" ht="40.5" hidden="1" spans="1:7">
      <c r="A387">
        <v>386</v>
      </c>
      <c r="B387" t="s">
        <v>1557</v>
      </c>
      <c r="C387" t="s">
        <v>1558</v>
      </c>
      <c r="D387" t="s">
        <v>1559</v>
      </c>
      <c r="E387" s="2" t="s">
        <v>1560</v>
      </c>
      <c r="F387">
        <v>5162</v>
      </c>
      <c r="G387" s="3">
        <v>44635.1091898148</v>
      </c>
    </row>
    <row r="388" ht="27" hidden="1" spans="1:7">
      <c r="A388">
        <v>387</v>
      </c>
      <c r="B388" t="s">
        <v>1561</v>
      </c>
      <c r="C388" t="s">
        <v>1562</v>
      </c>
      <c r="D388" t="s">
        <v>1563</v>
      </c>
      <c r="E388" s="2" t="s">
        <v>1564</v>
      </c>
      <c r="F388">
        <v>457857</v>
      </c>
      <c r="G388" s="3">
        <v>45022.6404166667</v>
      </c>
    </row>
    <row r="389" ht="40.5" hidden="1" spans="1:7">
      <c r="A389">
        <v>388</v>
      </c>
      <c r="B389" t="s">
        <v>1565</v>
      </c>
      <c r="C389" t="s">
        <v>1566</v>
      </c>
      <c r="D389" t="s">
        <v>1567</v>
      </c>
      <c r="E389" s="2" t="s">
        <v>1568</v>
      </c>
      <c r="F389">
        <v>174368</v>
      </c>
      <c r="G389" s="3">
        <v>45471.3206828704</v>
      </c>
    </row>
    <row r="390" ht="27" hidden="1" spans="1:7">
      <c r="A390">
        <v>389</v>
      </c>
      <c r="B390" t="s">
        <v>1569</v>
      </c>
      <c r="C390" t="s">
        <v>1570</v>
      </c>
      <c r="D390" t="s">
        <v>1571</v>
      </c>
      <c r="E390" s="2" t="s">
        <v>1572</v>
      </c>
      <c r="F390">
        <v>4944</v>
      </c>
      <c r="G390" s="3">
        <v>44618.7271643519</v>
      </c>
    </row>
    <row r="391" ht="27" spans="1:7">
      <c r="A391">
        <v>2375</v>
      </c>
      <c r="B391" t="s">
        <v>1573</v>
      </c>
      <c r="C391" t="s">
        <v>1574</v>
      </c>
      <c r="D391" t="s">
        <v>1575</v>
      </c>
      <c r="E391" s="2" t="s">
        <v>1576</v>
      </c>
      <c r="F391">
        <v>18598</v>
      </c>
      <c r="G391" s="3">
        <v>46218.2182638889</v>
      </c>
    </row>
    <row r="392" hidden="1" spans="1:7">
      <c r="A392">
        <v>391</v>
      </c>
      <c r="B392" t="s">
        <v>1577</v>
      </c>
      <c r="C392" t="s">
        <v>1578</v>
      </c>
      <c r="D392" t="s">
        <v>1579</v>
      </c>
      <c r="E392" s="2" t="s">
        <v>1580</v>
      </c>
      <c r="F392">
        <v>5644</v>
      </c>
      <c r="G392" s="3">
        <v>46080.0849768519</v>
      </c>
    </row>
    <row r="393" ht="40.5" spans="1:7">
      <c r="A393">
        <v>2373</v>
      </c>
      <c r="B393" t="s">
        <v>1581</v>
      </c>
      <c r="C393" t="s">
        <v>1582</v>
      </c>
      <c r="D393" t="s">
        <v>1583</v>
      </c>
      <c r="E393" s="2" t="s">
        <v>1584</v>
      </c>
      <c r="F393">
        <v>11102</v>
      </c>
      <c r="G393" s="3">
        <v>46212.4533912037</v>
      </c>
    </row>
    <row r="394" ht="40.5" spans="1:7">
      <c r="A394">
        <v>2358</v>
      </c>
      <c r="B394" t="s">
        <v>1585</v>
      </c>
      <c r="C394" t="s">
        <v>1586</v>
      </c>
      <c r="D394" t="s">
        <v>1587</v>
      </c>
      <c r="E394" s="2" t="s">
        <v>1588</v>
      </c>
      <c r="F394">
        <v>34572</v>
      </c>
      <c r="G394" s="3">
        <v>46264.9143865741</v>
      </c>
    </row>
    <row r="395" ht="40.5" hidden="1" spans="1:7">
      <c r="A395">
        <v>394</v>
      </c>
      <c r="B395" t="s">
        <v>1589</v>
      </c>
      <c r="C395" t="s">
        <v>1590</v>
      </c>
      <c r="D395" t="s">
        <v>1591</v>
      </c>
      <c r="E395" s="2" t="s">
        <v>1592</v>
      </c>
      <c r="F395">
        <v>9054</v>
      </c>
      <c r="G395" s="3">
        <v>44629.3879282407</v>
      </c>
    </row>
    <row r="396" hidden="1" spans="1:7">
      <c r="A396">
        <v>395</v>
      </c>
      <c r="B396" t="s">
        <v>1593</v>
      </c>
      <c r="C396" t="s">
        <v>1594</v>
      </c>
      <c r="D396" t="s">
        <v>1595</v>
      </c>
      <c r="E396" s="2" t="s">
        <v>1596</v>
      </c>
      <c r="F396">
        <v>4032</v>
      </c>
      <c r="G396" s="3">
        <v>45470.5454513889</v>
      </c>
    </row>
    <row r="397" ht="27" hidden="1" spans="1:7">
      <c r="A397">
        <v>396</v>
      </c>
      <c r="B397" t="s">
        <v>1597</v>
      </c>
      <c r="C397" t="s">
        <v>1598</v>
      </c>
      <c r="D397" t="s">
        <v>1599</v>
      </c>
      <c r="E397" s="2" t="s">
        <v>1600</v>
      </c>
      <c r="F397">
        <v>11880</v>
      </c>
      <c r="G397" s="3">
        <v>44910.8483796296</v>
      </c>
    </row>
    <row r="398" ht="27" hidden="1" spans="1:7">
      <c r="A398">
        <v>397</v>
      </c>
      <c r="B398" t="s">
        <v>1601</v>
      </c>
      <c r="C398" t="s">
        <v>1602</v>
      </c>
      <c r="D398" t="s">
        <v>1603</v>
      </c>
      <c r="E398" s="2" t="s">
        <v>1604</v>
      </c>
      <c r="F398">
        <v>8010</v>
      </c>
      <c r="G398" s="3">
        <v>44634.6005324074</v>
      </c>
    </row>
    <row r="399" ht="27" spans="1:7">
      <c r="A399">
        <v>2355</v>
      </c>
      <c r="B399" t="s">
        <v>1605</v>
      </c>
      <c r="C399" t="s">
        <v>1606</v>
      </c>
      <c r="D399" t="s">
        <v>1607</v>
      </c>
      <c r="E399" s="2" t="s">
        <v>1608</v>
      </c>
      <c r="F399">
        <v>1321909</v>
      </c>
      <c r="G399" s="3">
        <v>46262.7926851852</v>
      </c>
    </row>
    <row r="400" ht="27" hidden="1" spans="1:7">
      <c r="A400">
        <v>399</v>
      </c>
      <c r="B400" t="s">
        <v>1609</v>
      </c>
      <c r="C400" t="s">
        <v>1610</v>
      </c>
      <c r="D400" t="s">
        <v>1611</v>
      </c>
      <c r="E400" s="2" t="s">
        <v>1612</v>
      </c>
      <c r="F400">
        <v>120463</v>
      </c>
      <c r="G400" s="3">
        <v>44695.4186574074</v>
      </c>
    </row>
    <row r="401" ht="54" hidden="1" spans="1:7">
      <c r="A401">
        <v>400</v>
      </c>
      <c r="B401" t="s">
        <v>1613</v>
      </c>
      <c r="C401" t="s">
        <v>1614</v>
      </c>
      <c r="D401" t="s">
        <v>1615</v>
      </c>
      <c r="E401" s="2" t="s">
        <v>1616</v>
      </c>
      <c r="F401">
        <v>4323</v>
      </c>
      <c r="G401" s="3">
        <v>44672.9068981481</v>
      </c>
    </row>
    <row r="402" spans="1:7">
      <c r="A402">
        <v>2350</v>
      </c>
      <c r="B402" t="s">
        <v>1617</v>
      </c>
      <c r="C402" t="s">
        <v>1618</v>
      </c>
      <c r="D402" t="s">
        <v>1619</v>
      </c>
      <c r="E402" s="2" t="s">
        <v>1620</v>
      </c>
      <c r="F402">
        <v>11308</v>
      </c>
      <c r="G402" s="3">
        <v>46060.2553240741</v>
      </c>
    </row>
    <row r="403" ht="27" hidden="1" spans="1:7">
      <c r="A403">
        <v>402</v>
      </c>
      <c r="B403" t="s">
        <v>1621</v>
      </c>
      <c r="C403" t="s">
        <v>1622</v>
      </c>
      <c r="D403" t="s">
        <v>1623</v>
      </c>
      <c r="E403" s="2" t="s">
        <v>1624</v>
      </c>
      <c r="F403">
        <v>28325</v>
      </c>
      <c r="G403" s="3">
        <v>44652.5340856481</v>
      </c>
    </row>
    <row r="404" hidden="1" spans="1:7">
      <c r="A404">
        <v>403</v>
      </c>
      <c r="B404" t="s">
        <v>1625</v>
      </c>
      <c r="C404" t="s">
        <v>1626</v>
      </c>
      <c r="D404" t="s">
        <v>1627</v>
      </c>
      <c r="E404" s="2" t="s">
        <v>1628</v>
      </c>
      <c r="F404">
        <v>8885</v>
      </c>
      <c r="G404" s="3">
        <v>46257.4147106481</v>
      </c>
    </row>
    <row r="405" ht="40.5" spans="1:7">
      <c r="A405">
        <v>2336</v>
      </c>
      <c r="B405" t="s">
        <v>1629</v>
      </c>
      <c r="C405" t="s">
        <v>1630</v>
      </c>
      <c r="D405" t="s">
        <v>1631</v>
      </c>
      <c r="E405" s="2" t="s">
        <v>1632</v>
      </c>
      <c r="F405">
        <v>11205</v>
      </c>
      <c r="G405" s="3">
        <v>46222.7941898148</v>
      </c>
    </row>
    <row r="406" ht="27" hidden="1" spans="1:7">
      <c r="A406">
        <v>405</v>
      </c>
      <c r="B406" t="s">
        <v>1633</v>
      </c>
      <c r="C406" t="s">
        <v>1634</v>
      </c>
      <c r="D406" t="s">
        <v>1635</v>
      </c>
      <c r="E406" s="2" t="s">
        <v>1636</v>
      </c>
      <c r="F406">
        <v>7574</v>
      </c>
      <c r="G406" s="3">
        <v>44663.9279513889</v>
      </c>
    </row>
    <row r="407" ht="27" spans="1:7">
      <c r="A407">
        <v>2335</v>
      </c>
      <c r="B407" t="s">
        <v>1637</v>
      </c>
      <c r="C407" t="s">
        <v>1638</v>
      </c>
      <c r="D407" t="s">
        <v>1639</v>
      </c>
      <c r="E407" s="2" t="s">
        <v>1640</v>
      </c>
      <c r="F407">
        <v>11282</v>
      </c>
      <c r="G407" s="3">
        <v>46266.0659837963</v>
      </c>
    </row>
    <row r="408" ht="40.5" spans="1:7">
      <c r="A408">
        <v>2313</v>
      </c>
      <c r="B408" t="s">
        <v>1641</v>
      </c>
      <c r="C408" t="s">
        <v>1642</v>
      </c>
      <c r="D408" t="s">
        <v>1643</v>
      </c>
      <c r="E408" s="2" t="s">
        <v>1644</v>
      </c>
      <c r="F408">
        <v>10125</v>
      </c>
      <c r="G408" s="3">
        <v>46187.3672106481</v>
      </c>
    </row>
    <row r="409" ht="27" hidden="1" spans="1:7">
      <c r="A409">
        <v>408</v>
      </c>
      <c r="B409" t="s">
        <v>1645</v>
      </c>
      <c r="C409" t="s">
        <v>1646</v>
      </c>
      <c r="D409" t="s">
        <v>1647</v>
      </c>
      <c r="E409" s="2" t="s">
        <v>1648</v>
      </c>
      <c r="F409">
        <v>5147</v>
      </c>
      <c r="G409" s="3">
        <v>46217.056712963</v>
      </c>
    </row>
    <row r="410" ht="27" spans="1:7">
      <c r="A410">
        <v>2300</v>
      </c>
      <c r="B410" t="s">
        <v>1649</v>
      </c>
      <c r="C410" t="s">
        <v>1650</v>
      </c>
      <c r="D410" t="s">
        <v>1651</v>
      </c>
      <c r="E410" s="2" t="s">
        <v>1652</v>
      </c>
      <c r="F410">
        <v>22318</v>
      </c>
      <c r="G410" s="3">
        <v>45919.6337152778</v>
      </c>
    </row>
    <row r="411" hidden="1" spans="1:7">
      <c r="A411">
        <v>410</v>
      </c>
      <c r="B411" t="s">
        <v>1653</v>
      </c>
      <c r="C411" t="s">
        <v>1654</v>
      </c>
      <c r="D411" t="s">
        <v>1655</v>
      </c>
      <c r="E411" s="2" t="s">
        <v>1656</v>
      </c>
      <c r="F411">
        <v>12810</v>
      </c>
      <c r="G411" s="3">
        <v>44639.7141435185</v>
      </c>
    </row>
    <row r="412" ht="27" hidden="1" spans="1:7">
      <c r="A412">
        <v>411</v>
      </c>
      <c r="B412" t="s">
        <v>1657</v>
      </c>
      <c r="C412" t="s">
        <v>1658</v>
      </c>
      <c r="D412" t="s">
        <v>1659</v>
      </c>
      <c r="E412" s="2" t="s">
        <v>1660</v>
      </c>
      <c r="F412">
        <v>4260</v>
      </c>
      <c r="G412" s="3">
        <v>45958.6655555556</v>
      </c>
    </row>
    <row r="413" ht="27" spans="1:7">
      <c r="A413">
        <v>2299</v>
      </c>
      <c r="B413" t="s">
        <v>1661</v>
      </c>
      <c r="C413" t="s">
        <v>1662</v>
      </c>
      <c r="D413" t="s">
        <v>1663</v>
      </c>
      <c r="E413" s="2" t="s">
        <v>1664</v>
      </c>
      <c r="F413">
        <v>13693</v>
      </c>
      <c r="G413" s="3">
        <v>46229.783125</v>
      </c>
    </row>
    <row r="414" hidden="1" spans="1:7">
      <c r="A414">
        <v>413</v>
      </c>
      <c r="B414" t="s">
        <v>1665</v>
      </c>
      <c r="C414" t="s">
        <v>1666</v>
      </c>
      <c r="D414" t="s">
        <v>1667</v>
      </c>
      <c r="E414" s="2" t="s">
        <v>1668</v>
      </c>
      <c r="F414">
        <v>28849</v>
      </c>
      <c r="G414" s="3">
        <v>45467.1074074074</v>
      </c>
    </row>
    <row r="415" ht="27" spans="1:7">
      <c r="A415">
        <v>2284</v>
      </c>
      <c r="B415" t="s">
        <v>1669</v>
      </c>
      <c r="C415" t="s">
        <v>1670</v>
      </c>
      <c r="D415" t="s">
        <v>1671</v>
      </c>
      <c r="E415" s="2" t="s">
        <v>1672</v>
      </c>
      <c r="F415">
        <v>20506</v>
      </c>
      <c r="G415" s="3">
        <v>45919.6911226852</v>
      </c>
    </row>
    <row r="416" ht="27" hidden="1" spans="1:7">
      <c r="A416">
        <v>415</v>
      </c>
      <c r="B416" t="s">
        <v>1673</v>
      </c>
      <c r="C416" t="s">
        <v>1674</v>
      </c>
      <c r="D416" t="s">
        <v>1675</v>
      </c>
      <c r="E416" s="2" t="s">
        <v>1676</v>
      </c>
      <c r="F416">
        <v>4604</v>
      </c>
      <c r="G416" s="3">
        <v>44641.89875</v>
      </c>
    </row>
    <row r="417" ht="40.5" spans="1:7">
      <c r="A417">
        <v>2273</v>
      </c>
      <c r="B417" t="s">
        <v>1677</v>
      </c>
      <c r="C417" t="s">
        <v>1678</v>
      </c>
      <c r="D417" t="s">
        <v>1679</v>
      </c>
      <c r="E417" s="2" t="s">
        <v>1680</v>
      </c>
      <c r="F417">
        <v>13759</v>
      </c>
      <c r="G417" s="3">
        <v>46259.6128125</v>
      </c>
    </row>
    <row r="418" ht="27" hidden="1" spans="1:7">
      <c r="A418">
        <v>417</v>
      </c>
      <c r="B418" t="s">
        <v>1681</v>
      </c>
      <c r="C418" t="s">
        <v>1682</v>
      </c>
      <c r="D418" t="s">
        <v>1683</v>
      </c>
      <c r="E418" s="2" t="s">
        <v>1684</v>
      </c>
      <c r="F418">
        <v>18227</v>
      </c>
      <c r="G418" s="3">
        <v>44646.5667708333</v>
      </c>
    </row>
    <row r="419" ht="27" hidden="1" spans="1:7">
      <c r="A419">
        <v>418</v>
      </c>
      <c r="B419" t="s">
        <v>1685</v>
      </c>
      <c r="C419" t="s">
        <v>1686</v>
      </c>
      <c r="D419" t="s">
        <v>1687</v>
      </c>
      <c r="E419" s="2" t="s">
        <v>1688</v>
      </c>
      <c r="F419">
        <v>547810</v>
      </c>
      <c r="G419" s="3">
        <v>45515.6588194444</v>
      </c>
    </row>
    <row r="420" hidden="1" spans="1:7">
      <c r="A420">
        <v>419</v>
      </c>
      <c r="B420" t="s">
        <v>1689</v>
      </c>
      <c r="C420" t="s">
        <v>1690</v>
      </c>
      <c r="D420" t="s">
        <v>1691</v>
      </c>
      <c r="E420" s="2" t="s">
        <v>1692</v>
      </c>
      <c r="F420">
        <v>6092</v>
      </c>
      <c r="G420" s="3">
        <v>46041.1319444444</v>
      </c>
    </row>
    <row r="421" ht="27" hidden="1" spans="1:7">
      <c r="A421">
        <v>420</v>
      </c>
      <c r="B421" t="s">
        <v>1693</v>
      </c>
      <c r="C421" t="s">
        <v>1694</v>
      </c>
      <c r="D421" t="s">
        <v>1695</v>
      </c>
      <c r="E421" s="2" t="s">
        <v>1696</v>
      </c>
      <c r="F421">
        <v>9839</v>
      </c>
      <c r="G421" s="3">
        <v>44825.0321064815</v>
      </c>
    </row>
    <row r="422" ht="27" spans="1:7">
      <c r="A422">
        <v>2272</v>
      </c>
      <c r="B422" t="s">
        <v>1697</v>
      </c>
      <c r="C422" t="s">
        <v>1698</v>
      </c>
      <c r="D422" t="s">
        <v>1699</v>
      </c>
      <c r="E422" s="2" t="s">
        <v>1700</v>
      </c>
      <c r="F422">
        <v>12159</v>
      </c>
      <c r="G422" s="3">
        <v>46181.5021527778</v>
      </c>
    </row>
    <row r="423" ht="27" hidden="1" spans="1:7">
      <c r="A423">
        <v>422</v>
      </c>
      <c r="B423" t="s">
        <v>1701</v>
      </c>
      <c r="C423" t="s">
        <v>1702</v>
      </c>
      <c r="D423" t="s">
        <v>1703</v>
      </c>
      <c r="E423" s="2" t="s">
        <v>1704</v>
      </c>
      <c r="F423">
        <v>3872</v>
      </c>
      <c r="G423" s="3">
        <v>44657.1797337963</v>
      </c>
    </row>
    <row r="424" hidden="1" spans="1:7">
      <c r="A424">
        <v>423</v>
      </c>
      <c r="B424" t="s">
        <v>1705</v>
      </c>
      <c r="C424" t="s">
        <v>1706</v>
      </c>
      <c r="D424" t="s">
        <v>1707</v>
      </c>
      <c r="E424" s="2" t="s">
        <v>1708</v>
      </c>
      <c r="F424">
        <v>8023</v>
      </c>
      <c r="G424" s="3">
        <v>46009.5980208333</v>
      </c>
    </row>
    <row r="425" hidden="1" spans="1:7">
      <c r="A425">
        <v>424</v>
      </c>
      <c r="B425" t="s">
        <v>1709</v>
      </c>
      <c r="C425" t="s">
        <v>1710</v>
      </c>
      <c r="D425" t="s">
        <v>1711</v>
      </c>
      <c r="E425" s="2" t="s">
        <v>1712</v>
      </c>
      <c r="F425">
        <v>6400</v>
      </c>
      <c r="G425" s="3">
        <v>44656.7815856481</v>
      </c>
    </row>
    <row r="426" ht="27" spans="1:7">
      <c r="A426">
        <v>2261</v>
      </c>
      <c r="B426" t="s">
        <v>1713</v>
      </c>
      <c r="C426" t="s">
        <v>1714</v>
      </c>
      <c r="D426" t="s">
        <v>1715</v>
      </c>
      <c r="E426" s="2" t="s">
        <v>1716</v>
      </c>
      <c r="F426">
        <v>15307</v>
      </c>
      <c r="G426" s="3">
        <v>46184.8489236111</v>
      </c>
    </row>
    <row r="427" ht="27" spans="1:7">
      <c r="A427">
        <v>2254</v>
      </c>
      <c r="B427" t="s">
        <v>1717</v>
      </c>
      <c r="C427" t="s">
        <v>1718</v>
      </c>
      <c r="D427" t="s">
        <v>1719</v>
      </c>
      <c r="E427" s="2" t="s">
        <v>1720</v>
      </c>
      <c r="F427">
        <v>10157</v>
      </c>
      <c r="G427" s="3">
        <v>46226.4112384259</v>
      </c>
    </row>
    <row r="428" ht="27" spans="1:7">
      <c r="A428">
        <v>2238</v>
      </c>
      <c r="B428" t="s">
        <v>1721</v>
      </c>
      <c r="C428" t="s">
        <v>1722</v>
      </c>
      <c r="D428" t="s">
        <v>1723</v>
      </c>
      <c r="E428" s="2" t="s">
        <v>1724</v>
      </c>
      <c r="F428">
        <v>30988</v>
      </c>
      <c r="G428" s="3">
        <v>45829.7737384259</v>
      </c>
    </row>
    <row r="429" ht="40.5" hidden="1" spans="1:7">
      <c r="A429">
        <v>428</v>
      </c>
      <c r="B429" t="s">
        <v>1725</v>
      </c>
      <c r="C429" t="s">
        <v>1726</v>
      </c>
      <c r="D429" t="s">
        <v>1727</v>
      </c>
      <c r="E429" s="2" t="s">
        <v>1728</v>
      </c>
      <c r="F429">
        <v>8741</v>
      </c>
      <c r="G429" s="3">
        <v>44669.158599537</v>
      </c>
    </row>
    <row r="430" ht="40.5" spans="1:7">
      <c r="A430">
        <v>2207</v>
      </c>
      <c r="B430" t="s">
        <v>1729</v>
      </c>
      <c r="C430" t="s">
        <v>1730</v>
      </c>
      <c r="D430" t="s">
        <v>1731</v>
      </c>
      <c r="E430" s="2" t="s">
        <v>1732</v>
      </c>
      <c r="F430">
        <v>57214</v>
      </c>
      <c r="G430" s="3">
        <v>46264.7128935185</v>
      </c>
    </row>
    <row r="431" ht="27" hidden="1" spans="1:7">
      <c r="A431">
        <v>430</v>
      </c>
      <c r="B431" t="s">
        <v>1733</v>
      </c>
      <c r="C431" t="s">
        <v>1734</v>
      </c>
      <c r="D431" t="s">
        <v>1735</v>
      </c>
      <c r="E431" s="2" t="s">
        <v>1736</v>
      </c>
      <c r="F431">
        <v>4458</v>
      </c>
      <c r="G431" s="3">
        <v>44668.1272916667</v>
      </c>
    </row>
    <row r="432" hidden="1" spans="1:7">
      <c r="A432">
        <v>431</v>
      </c>
      <c r="B432" t="s">
        <v>1737</v>
      </c>
      <c r="C432" t="s">
        <v>1738</v>
      </c>
      <c r="D432" t="s">
        <v>1739</v>
      </c>
      <c r="E432" s="2" t="s">
        <v>1740</v>
      </c>
      <c r="F432">
        <v>13638</v>
      </c>
      <c r="G432" s="3">
        <v>45592.710775463</v>
      </c>
    </row>
    <row r="433" hidden="1" spans="1:7">
      <c r="A433">
        <v>432</v>
      </c>
      <c r="B433" t="s">
        <v>1741</v>
      </c>
      <c r="C433" t="s">
        <v>1742</v>
      </c>
      <c r="D433" t="s">
        <v>1743</v>
      </c>
      <c r="E433" s="2" t="s">
        <v>1744</v>
      </c>
      <c r="F433">
        <v>22094</v>
      </c>
      <c r="G433" s="3">
        <v>45011.0353819444</v>
      </c>
    </row>
    <row r="434" ht="27" hidden="1" spans="1:7">
      <c r="A434">
        <v>433</v>
      </c>
      <c r="B434" t="s">
        <v>1745</v>
      </c>
      <c r="C434" t="s">
        <v>1746</v>
      </c>
      <c r="D434" t="s">
        <v>1747</v>
      </c>
      <c r="E434" s="2" t="s">
        <v>1748</v>
      </c>
      <c r="F434">
        <v>9606</v>
      </c>
      <c r="G434" s="3">
        <v>45361.9381828704</v>
      </c>
    </row>
    <row r="435" ht="27" hidden="1" spans="1:7">
      <c r="A435">
        <v>434</v>
      </c>
      <c r="B435" t="s">
        <v>1749</v>
      </c>
      <c r="C435" t="s">
        <v>1750</v>
      </c>
      <c r="D435" t="s">
        <v>1751</v>
      </c>
      <c r="E435" s="2" t="s">
        <v>1752</v>
      </c>
      <c r="F435">
        <v>229523</v>
      </c>
      <c r="G435" s="3">
        <v>45581.616099537</v>
      </c>
    </row>
    <row r="436" ht="27" hidden="1" spans="1:7">
      <c r="A436">
        <v>435</v>
      </c>
      <c r="B436" t="s">
        <v>1753</v>
      </c>
      <c r="C436" t="s">
        <v>1754</v>
      </c>
      <c r="D436" t="s">
        <v>1755</v>
      </c>
      <c r="E436" s="2" t="s">
        <v>1756</v>
      </c>
      <c r="F436">
        <v>158276</v>
      </c>
      <c r="G436" s="3">
        <v>44956.3808217593</v>
      </c>
    </row>
    <row r="437" hidden="1" spans="1:7">
      <c r="A437">
        <v>436</v>
      </c>
      <c r="B437" t="s">
        <v>1757</v>
      </c>
      <c r="C437" t="s">
        <v>1758</v>
      </c>
      <c r="D437" t="s">
        <v>1759</v>
      </c>
      <c r="E437" s="2" t="s">
        <v>1760</v>
      </c>
      <c r="F437">
        <v>10744</v>
      </c>
      <c r="G437" s="3">
        <v>44764.2762731481</v>
      </c>
    </row>
    <row r="438" ht="40.5" spans="1:7">
      <c r="A438">
        <v>2206</v>
      </c>
      <c r="B438" t="s">
        <v>1761</v>
      </c>
      <c r="C438" t="s">
        <v>1762</v>
      </c>
      <c r="D438" t="s">
        <v>1763</v>
      </c>
      <c r="E438" s="2" t="s">
        <v>1764</v>
      </c>
      <c r="F438">
        <v>11328</v>
      </c>
      <c r="G438" s="3">
        <v>46225.3191319444</v>
      </c>
    </row>
    <row r="439" spans="1:7">
      <c r="A439">
        <v>2200</v>
      </c>
      <c r="B439" t="s">
        <v>1765</v>
      </c>
      <c r="C439" t="s">
        <v>1766</v>
      </c>
      <c r="D439" t="s">
        <v>1767</v>
      </c>
      <c r="E439" s="2" t="s">
        <v>1768</v>
      </c>
      <c r="F439">
        <v>10733</v>
      </c>
      <c r="G439" s="3">
        <v>46127.0431018519</v>
      </c>
    </row>
    <row r="440" ht="27" spans="1:7">
      <c r="A440">
        <v>2176</v>
      </c>
      <c r="B440" t="s">
        <v>1769</v>
      </c>
      <c r="C440" t="s">
        <v>1770</v>
      </c>
      <c r="D440" t="s">
        <v>1771</v>
      </c>
      <c r="E440" s="2" t="s">
        <v>1772</v>
      </c>
      <c r="F440">
        <v>12371</v>
      </c>
      <c r="G440" s="3">
        <v>46036.2886342593</v>
      </c>
    </row>
    <row r="441" hidden="1" spans="1:7">
      <c r="A441">
        <v>440</v>
      </c>
      <c r="B441" t="s">
        <v>1773</v>
      </c>
      <c r="C441" t="s">
        <v>1774</v>
      </c>
      <c r="D441" t="s">
        <v>1775</v>
      </c>
      <c r="E441" s="2" t="s">
        <v>1776</v>
      </c>
      <c r="F441">
        <v>90897</v>
      </c>
      <c r="G441" s="3">
        <v>45626.8912037037</v>
      </c>
    </row>
    <row r="442" ht="27" spans="1:7">
      <c r="A442">
        <v>2172</v>
      </c>
      <c r="B442" t="s">
        <v>1777</v>
      </c>
      <c r="C442" t="s">
        <v>1778</v>
      </c>
      <c r="D442" t="s">
        <v>1779</v>
      </c>
      <c r="E442" s="2" t="s">
        <v>1780</v>
      </c>
      <c r="F442">
        <v>14101</v>
      </c>
      <c r="G442" s="3">
        <v>46078.4325578704</v>
      </c>
    </row>
    <row r="443" hidden="1" spans="1:7">
      <c r="A443">
        <v>442</v>
      </c>
      <c r="B443" t="s">
        <v>1781</v>
      </c>
      <c r="C443" t="s">
        <v>1782</v>
      </c>
      <c r="D443" t="s">
        <v>1783</v>
      </c>
      <c r="E443" s="2" t="s">
        <v>1784</v>
      </c>
      <c r="F443">
        <v>4621</v>
      </c>
      <c r="G443" s="3">
        <v>44828.6601851852</v>
      </c>
    </row>
    <row r="444" hidden="1" spans="1:7">
      <c r="A444">
        <v>443</v>
      </c>
      <c r="B444" t="s">
        <v>1785</v>
      </c>
      <c r="C444" t="s">
        <v>1786</v>
      </c>
      <c r="D444" t="s">
        <v>1787</v>
      </c>
      <c r="E444" s="2" t="s">
        <v>1788</v>
      </c>
      <c r="F444">
        <v>48809</v>
      </c>
      <c r="G444" s="3">
        <v>45318.6828935185</v>
      </c>
    </row>
    <row r="445" ht="27" hidden="1" spans="1:7">
      <c r="A445">
        <v>444</v>
      </c>
      <c r="B445" t="s">
        <v>1789</v>
      </c>
      <c r="C445" t="s">
        <v>1790</v>
      </c>
      <c r="D445" t="s">
        <v>1791</v>
      </c>
      <c r="E445" s="2" t="s">
        <v>1792</v>
      </c>
      <c r="F445">
        <v>13244</v>
      </c>
      <c r="G445" s="3">
        <v>44902.8640509259</v>
      </c>
    </row>
    <row r="446" ht="27" hidden="1" spans="1:7">
      <c r="A446">
        <v>445</v>
      </c>
      <c r="B446" t="s">
        <v>1793</v>
      </c>
      <c r="C446" t="s">
        <v>1794</v>
      </c>
      <c r="D446" t="s">
        <v>1795</v>
      </c>
      <c r="E446" s="2" t="s">
        <v>1796</v>
      </c>
      <c r="F446">
        <v>39715</v>
      </c>
      <c r="G446" s="3">
        <v>45285.855787037</v>
      </c>
    </row>
    <row r="447" ht="27" hidden="1" spans="1:7">
      <c r="A447">
        <v>446</v>
      </c>
      <c r="B447" t="s">
        <v>1797</v>
      </c>
      <c r="C447" t="s">
        <v>1798</v>
      </c>
      <c r="D447" t="s">
        <v>1799</v>
      </c>
      <c r="E447" s="2" t="s">
        <v>1800</v>
      </c>
      <c r="F447">
        <v>20999</v>
      </c>
      <c r="G447" s="3">
        <v>45188.0505902778</v>
      </c>
    </row>
    <row r="448" ht="27" spans="1:7">
      <c r="A448">
        <v>2166</v>
      </c>
      <c r="B448" t="s">
        <v>1801</v>
      </c>
      <c r="C448" t="s">
        <v>1802</v>
      </c>
      <c r="D448" t="s">
        <v>1803</v>
      </c>
      <c r="E448" s="2" t="s">
        <v>1804</v>
      </c>
      <c r="F448">
        <v>14478</v>
      </c>
      <c r="G448" s="3">
        <v>45749.364224537</v>
      </c>
    </row>
    <row r="449" hidden="1" spans="1:7">
      <c r="A449">
        <v>448</v>
      </c>
      <c r="B449" t="s">
        <v>1805</v>
      </c>
      <c r="C449" t="s">
        <v>1806</v>
      </c>
      <c r="D449" t="s">
        <v>1807</v>
      </c>
      <c r="E449" s="2" t="s">
        <v>1808</v>
      </c>
      <c r="F449">
        <v>6202</v>
      </c>
      <c r="G449" s="3">
        <v>44678.157349537</v>
      </c>
    </row>
    <row r="450" ht="27" hidden="1" spans="1:7">
      <c r="A450">
        <v>449</v>
      </c>
      <c r="B450" t="s">
        <v>1809</v>
      </c>
      <c r="C450" t="s">
        <v>1810</v>
      </c>
      <c r="D450" t="s">
        <v>1811</v>
      </c>
      <c r="E450" s="2" t="s">
        <v>1812</v>
      </c>
      <c r="F450">
        <v>78387</v>
      </c>
      <c r="G450" s="3">
        <v>45346.2828703704</v>
      </c>
    </row>
    <row r="451" ht="27" spans="1:7">
      <c r="A451">
        <v>2164</v>
      </c>
      <c r="B451" t="s">
        <v>1813</v>
      </c>
      <c r="C451" t="s">
        <v>1814</v>
      </c>
      <c r="D451" t="s">
        <v>1815</v>
      </c>
      <c r="E451" s="2" t="s">
        <v>1816</v>
      </c>
      <c r="F451">
        <v>17642</v>
      </c>
      <c r="G451" s="3">
        <v>45799.7437615741</v>
      </c>
    </row>
    <row r="452" hidden="1" spans="1:7">
      <c r="A452">
        <v>451</v>
      </c>
      <c r="B452" t="s">
        <v>1817</v>
      </c>
      <c r="C452" t="s">
        <v>1818</v>
      </c>
      <c r="D452" t="s">
        <v>1819</v>
      </c>
      <c r="E452" s="2" t="s">
        <v>1820</v>
      </c>
      <c r="F452">
        <v>12478</v>
      </c>
      <c r="G452" s="3">
        <v>44985.5500925926</v>
      </c>
    </row>
    <row r="453" ht="40.5" spans="1:7">
      <c r="A453">
        <v>2141</v>
      </c>
      <c r="B453" t="s">
        <v>1821</v>
      </c>
      <c r="C453" t="s">
        <v>1822</v>
      </c>
      <c r="D453" t="s">
        <v>1823</v>
      </c>
      <c r="E453" s="2" t="s">
        <v>1824</v>
      </c>
      <c r="F453">
        <v>40514</v>
      </c>
      <c r="G453" s="3">
        <v>46239.0603819444</v>
      </c>
    </row>
    <row r="454" ht="40.5" hidden="1" spans="1:7">
      <c r="A454">
        <v>453</v>
      </c>
      <c r="B454" t="s">
        <v>1825</v>
      </c>
      <c r="C454" t="s">
        <v>1826</v>
      </c>
      <c r="D454" t="s">
        <v>1827</v>
      </c>
      <c r="E454" s="2" t="s">
        <v>1828</v>
      </c>
      <c r="F454">
        <v>4301</v>
      </c>
      <c r="G454" s="3">
        <v>44682.6436921296</v>
      </c>
    </row>
    <row r="455" ht="27" spans="1:7">
      <c r="A455">
        <v>2137</v>
      </c>
      <c r="B455" t="s">
        <v>1829</v>
      </c>
      <c r="C455" t="s">
        <v>1830</v>
      </c>
      <c r="D455" t="s">
        <v>1831</v>
      </c>
      <c r="E455" s="2" t="s">
        <v>1832</v>
      </c>
      <c r="F455">
        <v>47489</v>
      </c>
      <c r="G455" s="3">
        <v>46241.1045717593</v>
      </c>
    </row>
    <row r="456" ht="27" hidden="1" spans="1:7">
      <c r="A456">
        <v>455</v>
      </c>
      <c r="B456" t="s">
        <v>1833</v>
      </c>
      <c r="C456" t="s">
        <v>1834</v>
      </c>
      <c r="D456" t="s">
        <v>1835</v>
      </c>
      <c r="E456" s="2" t="s">
        <v>1836</v>
      </c>
      <c r="F456">
        <v>87133</v>
      </c>
      <c r="G456" s="3">
        <v>45295.7475578704</v>
      </c>
    </row>
    <row r="457" ht="27" spans="1:7">
      <c r="A457">
        <v>2133</v>
      </c>
      <c r="B457" t="s">
        <v>1837</v>
      </c>
      <c r="C457" t="s">
        <v>1838</v>
      </c>
      <c r="D457" t="s">
        <v>1839</v>
      </c>
      <c r="E457" s="2" t="s">
        <v>1840</v>
      </c>
      <c r="F457">
        <v>29758</v>
      </c>
      <c r="G457" s="3">
        <v>45965.5756597222</v>
      </c>
    </row>
    <row r="458" ht="27" hidden="1" spans="1:7">
      <c r="A458">
        <v>457</v>
      </c>
      <c r="B458" t="s">
        <v>1841</v>
      </c>
      <c r="C458" t="s">
        <v>1842</v>
      </c>
      <c r="D458" t="s">
        <v>1843</v>
      </c>
      <c r="E458" s="2" t="s">
        <v>1844</v>
      </c>
      <c r="F458">
        <v>10354</v>
      </c>
      <c r="G458" s="3">
        <v>45309.8031481481</v>
      </c>
    </row>
    <row r="459" ht="40.5" hidden="1" spans="1:7">
      <c r="A459">
        <v>458</v>
      </c>
      <c r="B459" t="s">
        <v>1845</v>
      </c>
      <c r="C459" t="s">
        <v>1846</v>
      </c>
      <c r="D459" t="s">
        <v>1847</v>
      </c>
      <c r="E459" s="2" t="s">
        <v>1848</v>
      </c>
      <c r="F459">
        <v>18363</v>
      </c>
      <c r="G459" s="3">
        <v>45477.9385532407</v>
      </c>
    </row>
    <row r="460" hidden="1" spans="1:7">
      <c r="A460">
        <v>459</v>
      </c>
      <c r="B460" t="s">
        <v>1849</v>
      </c>
      <c r="C460" t="s">
        <v>1850</v>
      </c>
      <c r="D460" t="s">
        <v>1851</v>
      </c>
      <c r="E460" s="2" t="s">
        <v>1852</v>
      </c>
      <c r="F460">
        <v>4529</v>
      </c>
      <c r="G460" s="3">
        <v>46084.4660416667</v>
      </c>
    </row>
    <row r="461" hidden="1" spans="1:7">
      <c r="A461">
        <v>460</v>
      </c>
      <c r="B461" t="s">
        <v>1853</v>
      </c>
      <c r="C461" t="s">
        <v>1854</v>
      </c>
      <c r="D461" t="s">
        <v>1855</v>
      </c>
      <c r="E461" s="2" t="s">
        <v>1856</v>
      </c>
      <c r="F461">
        <v>4664</v>
      </c>
      <c r="G461" s="3">
        <v>44855.9832407407</v>
      </c>
    </row>
    <row r="462" hidden="1" spans="1:7">
      <c r="A462">
        <v>461</v>
      </c>
      <c r="B462" t="s">
        <v>1857</v>
      </c>
      <c r="C462" t="s">
        <v>1858</v>
      </c>
      <c r="D462" t="s">
        <v>1859</v>
      </c>
      <c r="E462" s="2" t="s">
        <v>1860</v>
      </c>
      <c r="F462">
        <v>13090</v>
      </c>
      <c r="G462" s="3">
        <v>45307.4992592593</v>
      </c>
    </row>
    <row r="463" spans="1:7">
      <c r="A463">
        <v>2122</v>
      </c>
      <c r="B463" t="s">
        <v>1861</v>
      </c>
      <c r="C463" t="s">
        <v>1862</v>
      </c>
      <c r="D463" t="s">
        <v>1863</v>
      </c>
      <c r="E463" s="2" t="s">
        <v>1864</v>
      </c>
      <c r="F463">
        <v>16226</v>
      </c>
      <c r="G463" s="3">
        <v>46203.1869097222</v>
      </c>
    </row>
    <row r="464" hidden="1" spans="1:7">
      <c r="A464">
        <v>463</v>
      </c>
      <c r="B464" t="s">
        <v>1865</v>
      </c>
      <c r="C464" t="s">
        <v>1866</v>
      </c>
      <c r="D464" t="s">
        <v>1867</v>
      </c>
      <c r="E464" s="2" t="s">
        <v>1868</v>
      </c>
      <c r="F464">
        <v>4063</v>
      </c>
      <c r="G464" s="3">
        <v>44779.3800925926</v>
      </c>
    </row>
    <row r="465" ht="40.5" spans="1:7">
      <c r="A465">
        <v>2112</v>
      </c>
      <c r="B465" t="s">
        <v>1869</v>
      </c>
      <c r="C465" t="s">
        <v>1870</v>
      </c>
      <c r="D465" t="s">
        <v>1871</v>
      </c>
      <c r="E465" s="2" t="s">
        <v>1872</v>
      </c>
      <c r="F465">
        <v>69295</v>
      </c>
      <c r="G465" s="3">
        <v>45947.5149652778</v>
      </c>
    </row>
    <row r="466" ht="40.5" hidden="1" spans="1:7">
      <c r="A466">
        <v>465</v>
      </c>
      <c r="B466" t="s">
        <v>1873</v>
      </c>
      <c r="C466" t="s">
        <v>1874</v>
      </c>
      <c r="D466" t="s">
        <v>1875</v>
      </c>
      <c r="E466" s="2" t="s">
        <v>1876</v>
      </c>
      <c r="F466">
        <v>7800</v>
      </c>
      <c r="G466" s="3">
        <v>45135.5796527778</v>
      </c>
    </row>
    <row r="467" ht="27" hidden="1" spans="1:7">
      <c r="A467">
        <v>466</v>
      </c>
      <c r="B467" t="s">
        <v>1877</v>
      </c>
      <c r="C467" t="s">
        <v>1878</v>
      </c>
      <c r="D467" t="s">
        <v>1879</v>
      </c>
      <c r="E467" s="2" t="s">
        <v>1880</v>
      </c>
      <c r="F467">
        <v>12648</v>
      </c>
      <c r="G467" s="3">
        <v>44742.0848263889</v>
      </c>
    </row>
    <row r="468" ht="54" spans="1:7">
      <c r="A468">
        <v>2109</v>
      </c>
      <c r="B468" t="s">
        <v>1881</v>
      </c>
      <c r="C468" t="s">
        <v>1882</v>
      </c>
      <c r="D468" t="s">
        <v>1883</v>
      </c>
      <c r="E468" s="2" t="s">
        <v>1884</v>
      </c>
      <c r="F468">
        <v>11987</v>
      </c>
      <c r="G468" s="3">
        <v>46265.2319675926</v>
      </c>
    </row>
    <row r="469" ht="27" hidden="1" spans="1:7">
      <c r="A469">
        <v>468</v>
      </c>
      <c r="B469" t="s">
        <v>1885</v>
      </c>
      <c r="C469" t="s">
        <v>1886</v>
      </c>
      <c r="D469" t="s">
        <v>1887</v>
      </c>
      <c r="E469" s="2" t="s">
        <v>1888</v>
      </c>
      <c r="F469">
        <v>7631</v>
      </c>
      <c r="G469" s="3">
        <v>45217.9262384259</v>
      </c>
    </row>
    <row r="470" ht="27" hidden="1" spans="1:7">
      <c r="A470">
        <v>469</v>
      </c>
      <c r="B470" t="s">
        <v>1889</v>
      </c>
      <c r="C470" t="s">
        <v>1890</v>
      </c>
      <c r="D470" t="s">
        <v>1891</v>
      </c>
      <c r="E470" s="2" t="s">
        <v>1892</v>
      </c>
      <c r="F470">
        <v>6108</v>
      </c>
      <c r="G470" s="3">
        <v>45293.8894444444</v>
      </c>
    </row>
    <row r="471" ht="27" spans="1:7">
      <c r="A471">
        <v>2103</v>
      </c>
      <c r="B471" t="s">
        <v>1893</v>
      </c>
      <c r="C471" t="s">
        <v>1894</v>
      </c>
      <c r="D471" t="s">
        <v>1895</v>
      </c>
      <c r="E471" s="2" t="s">
        <v>1896</v>
      </c>
      <c r="F471">
        <v>17500</v>
      </c>
      <c r="G471" s="3">
        <v>46252.8538773148</v>
      </c>
    </row>
    <row r="472" hidden="1" spans="1:7">
      <c r="A472">
        <v>471</v>
      </c>
      <c r="B472" t="s">
        <v>1897</v>
      </c>
      <c r="C472" t="s">
        <v>1898</v>
      </c>
      <c r="D472" t="s">
        <v>1899</v>
      </c>
      <c r="E472" s="2" t="s">
        <v>1900</v>
      </c>
      <c r="F472">
        <v>18457</v>
      </c>
      <c r="G472" s="3">
        <v>45135.4749768519</v>
      </c>
    </row>
    <row r="473" hidden="1" spans="1:7">
      <c r="A473">
        <v>472</v>
      </c>
      <c r="B473" t="s">
        <v>1901</v>
      </c>
      <c r="C473" t="s">
        <v>1902</v>
      </c>
      <c r="D473" t="s">
        <v>1903</v>
      </c>
      <c r="E473" s="2" t="s">
        <v>1904</v>
      </c>
      <c r="F473">
        <v>6833</v>
      </c>
      <c r="G473" s="3">
        <v>44736.1810532407</v>
      </c>
    </row>
    <row r="474" hidden="1" spans="1:7">
      <c r="A474">
        <v>473</v>
      </c>
      <c r="B474" t="s">
        <v>1905</v>
      </c>
      <c r="C474" t="s">
        <v>1906</v>
      </c>
      <c r="D474" t="s">
        <v>1907</v>
      </c>
      <c r="E474" s="2" t="s">
        <v>1908</v>
      </c>
      <c r="F474">
        <v>15971</v>
      </c>
      <c r="G474" s="3">
        <v>45318.423587963</v>
      </c>
    </row>
    <row r="475" ht="27" hidden="1" spans="1:7">
      <c r="A475">
        <v>474</v>
      </c>
      <c r="B475" t="s">
        <v>1909</v>
      </c>
      <c r="C475" t="s">
        <v>1910</v>
      </c>
      <c r="D475" t="s">
        <v>1911</v>
      </c>
      <c r="E475" s="2" t="s">
        <v>1912</v>
      </c>
      <c r="F475">
        <v>6189</v>
      </c>
      <c r="G475" s="3">
        <v>45612.6243865741</v>
      </c>
    </row>
    <row r="476" ht="40.5" hidden="1" spans="1:7">
      <c r="A476">
        <v>475</v>
      </c>
      <c r="B476" t="s">
        <v>1913</v>
      </c>
      <c r="C476" t="s">
        <v>1914</v>
      </c>
      <c r="D476" t="s">
        <v>1915</v>
      </c>
      <c r="E476" s="2" t="s">
        <v>1916</v>
      </c>
      <c r="F476">
        <v>25963</v>
      </c>
      <c r="G476" s="3">
        <v>44767.0926041667</v>
      </c>
    </row>
    <row r="477" hidden="1" spans="1:7">
      <c r="A477">
        <v>476</v>
      </c>
      <c r="B477" t="s">
        <v>1917</v>
      </c>
      <c r="C477" t="s">
        <v>1918</v>
      </c>
      <c r="D477" t="s">
        <v>1919</v>
      </c>
      <c r="E477" s="2" t="s">
        <v>1920</v>
      </c>
      <c r="F477">
        <v>8713</v>
      </c>
      <c r="G477" s="3">
        <v>46070.2820833333</v>
      </c>
    </row>
    <row r="478" hidden="1" spans="1:7">
      <c r="A478">
        <v>477</v>
      </c>
      <c r="B478" t="s">
        <v>1921</v>
      </c>
      <c r="C478" t="s">
        <v>1921</v>
      </c>
      <c r="D478" t="s">
        <v>1922</v>
      </c>
      <c r="E478" s="2" t="s">
        <v>1923</v>
      </c>
      <c r="F478">
        <v>4786</v>
      </c>
      <c r="G478" s="3">
        <v>45374.0411342593</v>
      </c>
    </row>
    <row r="479" ht="27" spans="1:7">
      <c r="A479">
        <v>2098</v>
      </c>
      <c r="B479" t="s">
        <v>1924</v>
      </c>
      <c r="C479" t="s">
        <v>1925</v>
      </c>
      <c r="D479" t="s">
        <v>1926</v>
      </c>
      <c r="E479" s="2" t="s">
        <v>1927</v>
      </c>
      <c r="F479">
        <v>10344</v>
      </c>
      <c r="G479" s="3">
        <v>46080.2777662037</v>
      </c>
    </row>
    <row r="480" ht="27" hidden="1" spans="1:7">
      <c r="A480">
        <v>479</v>
      </c>
      <c r="B480" t="s">
        <v>1928</v>
      </c>
      <c r="C480" t="s">
        <v>1929</v>
      </c>
      <c r="D480" t="s">
        <v>1930</v>
      </c>
      <c r="E480" s="2" t="s">
        <v>1931</v>
      </c>
      <c r="F480">
        <v>14816</v>
      </c>
      <c r="G480" s="3">
        <v>45451.4618402778</v>
      </c>
    </row>
    <row r="481" ht="27" spans="1:7">
      <c r="A481">
        <v>2096</v>
      </c>
      <c r="B481" t="s">
        <v>1932</v>
      </c>
      <c r="C481" t="s">
        <v>1933</v>
      </c>
      <c r="D481" t="s">
        <v>1934</v>
      </c>
      <c r="E481" s="2" t="s">
        <v>1935</v>
      </c>
      <c r="F481">
        <v>14388</v>
      </c>
      <c r="G481" s="3">
        <v>46196.4951157407</v>
      </c>
    </row>
    <row r="482" hidden="1" spans="1:7">
      <c r="A482">
        <v>481</v>
      </c>
      <c r="B482" t="s">
        <v>1936</v>
      </c>
      <c r="C482" t="s">
        <v>1937</v>
      </c>
      <c r="D482" t="s">
        <v>1938</v>
      </c>
      <c r="E482" s="2" t="s">
        <v>1939</v>
      </c>
      <c r="F482">
        <v>4335</v>
      </c>
      <c r="G482" s="3">
        <v>44714.0754398148</v>
      </c>
    </row>
    <row r="483" ht="27" hidden="1" spans="1:7">
      <c r="A483">
        <v>482</v>
      </c>
      <c r="B483" t="s">
        <v>1940</v>
      </c>
      <c r="C483" t="s">
        <v>1941</v>
      </c>
      <c r="D483" t="s">
        <v>1942</v>
      </c>
      <c r="E483" s="2" t="s">
        <v>1943</v>
      </c>
      <c r="F483">
        <v>2187</v>
      </c>
      <c r="G483" s="3">
        <v>44808.5173842593</v>
      </c>
    </row>
    <row r="484" ht="27" spans="1:7">
      <c r="A484">
        <v>2085</v>
      </c>
      <c r="B484" t="s">
        <v>1944</v>
      </c>
      <c r="C484" t="s">
        <v>1945</v>
      </c>
      <c r="D484" t="s">
        <v>1946</v>
      </c>
      <c r="E484" s="2" t="s">
        <v>1947</v>
      </c>
      <c r="F484">
        <v>50130</v>
      </c>
      <c r="G484" s="3">
        <v>46246.2401157407</v>
      </c>
    </row>
    <row r="485" hidden="1" spans="1:7">
      <c r="A485">
        <v>484</v>
      </c>
      <c r="B485" t="s">
        <v>1948</v>
      </c>
      <c r="C485" t="s">
        <v>1949</v>
      </c>
      <c r="D485" t="s">
        <v>1950</v>
      </c>
      <c r="E485" s="2" t="s">
        <v>1951</v>
      </c>
      <c r="F485">
        <v>3921</v>
      </c>
      <c r="G485" s="3">
        <v>44734.8272685185</v>
      </c>
    </row>
    <row r="486" hidden="1" spans="1:7">
      <c r="A486">
        <v>485</v>
      </c>
      <c r="B486" t="s">
        <v>1952</v>
      </c>
      <c r="C486" t="s">
        <v>1953</v>
      </c>
      <c r="D486" t="s">
        <v>1954</v>
      </c>
      <c r="E486" s="2" t="s">
        <v>1955</v>
      </c>
      <c r="F486">
        <v>38995</v>
      </c>
      <c r="G486" s="3">
        <v>44918.2377199074</v>
      </c>
    </row>
    <row r="487" ht="27" spans="1:7">
      <c r="A487">
        <v>2075</v>
      </c>
      <c r="B487" t="s">
        <v>1956</v>
      </c>
      <c r="C487" t="s">
        <v>1957</v>
      </c>
      <c r="D487" t="s">
        <v>1958</v>
      </c>
      <c r="E487" s="2" t="s">
        <v>1959</v>
      </c>
      <c r="F487">
        <v>13852</v>
      </c>
      <c r="G487" s="3">
        <v>46263.6338888889</v>
      </c>
    </row>
    <row r="488" ht="27" hidden="1" spans="1:7">
      <c r="A488">
        <v>487</v>
      </c>
      <c r="B488" t="s">
        <v>1960</v>
      </c>
      <c r="C488" t="s">
        <v>1961</v>
      </c>
      <c r="D488" t="s">
        <v>1962</v>
      </c>
      <c r="E488" s="2" t="s">
        <v>1963</v>
      </c>
      <c r="F488">
        <v>17684</v>
      </c>
      <c r="G488" s="3">
        <v>44723.6333564815</v>
      </c>
    </row>
    <row r="489" ht="27" spans="1:7">
      <c r="A489">
        <v>2042</v>
      </c>
      <c r="B489" t="s">
        <v>1964</v>
      </c>
      <c r="C489" t="s">
        <v>1965</v>
      </c>
      <c r="D489" t="s">
        <v>1966</v>
      </c>
      <c r="E489" s="2" t="s">
        <v>1967</v>
      </c>
      <c r="F489">
        <v>11939</v>
      </c>
      <c r="G489" s="3">
        <v>46260.7211574074</v>
      </c>
    </row>
    <row r="490" hidden="1" spans="1:7">
      <c r="A490">
        <v>489</v>
      </c>
      <c r="B490" t="s">
        <v>1968</v>
      </c>
      <c r="C490" t="s">
        <v>1969</v>
      </c>
      <c r="D490" t="s">
        <v>1970</v>
      </c>
      <c r="E490" s="2" t="s">
        <v>1971</v>
      </c>
      <c r="F490">
        <v>6178</v>
      </c>
      <c r="G490" s="3">
        <v>45125.275</v>
      </c>
    </row>
    <row r="491" hidden="1" spans="1:7">
      <c r="A491">
        <v>490</v>
      </c>
      <c r="B491" t="s">
        <v>1972</v>
      </c>
      <c r="C491" t="s">
        <v>1973</v>
      </c>
      <c r="D491" t="s">
        <v>1974</v>
      </c>
      <c r="E491" s="2" t="s">
        <v>1975</v>
      </c>
      <c r="F491">
        <v>15878</v>
      </c>
      <c r="G491" s="3">
        <v>45571.4807523148</v>
      </c>
    </row>
    <row r="492" ht="27" hidden="1" spans="1:7">
      <c r="A492">
        <v>491</v>
      </c>
      <c r="B492" t="s">
        <v>1976</v>
      </c>
      <c r="C492" t="s">
        <v>1977</v>
      </c>
      <c r="D492" t="s">
        <v>1978</v>
      </c>
      <c r="E492" s="2" t="s">
        <v>1979</v>
      </c>
      <c r="F492">
        <v>45310</v>
      </c>
      <c r="G492" s="3">
        <v>44735.2175810185</v>
      </c>
    </row>
    <row r="493" ht="54" spans="1:7">
      <c r="A493">
        <v>2034</v>
      </c>
      <c r="B493" t="s">
        <v>1980</v>
      </c>
      <c r="C493" t="s">
        <v>1981</v>
      </c>
      <c r="D493" t="s">
        <v>1982</v>
      </c>
      <c r="E493" s="2" t="s">
        <v>1983</v>
      </c>
      <c r="F493">
        <v>10517</v>
      </c>
      <c r="G493" s="3">
        <v>46172.7890393519</v>
      </c>
    </row>
    <row r="494" hidden="1" spans="1:7">
      <c r="A494">
        <v>493</v>
      </c>
      <c r="B494" t="s">
        <v>1984</v>
      </c>
      <c r="C494" t="s">
        <v>1985</v>
      </c>
      <c r="D494" t="s">
        <v>1986</v>
      </c>
      <c r="E494" s="2" t="s">
        <v>1987</v>
      </c>
      <c r="F494">
        <v>15064</v>
      </c>
      <c r="G494" s="3">
        <v>45591.6247453704</v>
      </c>
    </row>
    <row r="495" hidden="1" spans="1:7">
      <c r="A495">
        <v>494</v>
      </c>
      <c r="B495" t="s">
        <v>1988</v>
      </c>
      <c r="C495" t="s">
        <v>1989</v>
      </c>
      <c r="D495" t="s">
        <v>1990</v>
      </c>
      <c r="E495" s="2" t="s">
        <v>1991</v>
      </c>
      <c r="F495">
        <v>4583</v>
      </c>
      <c r="G495" s="3">
        <v>45775.1752893518</v>
      </c>
    </row>
    <row r="496" hidden="1" spans="1:7">
      <c r="A496">
        <v>495</v>
      </c>
      <c r="B496" t="s">
        <v>1992</v>
      </c>
      <c r="C496" t="s">
        <v>782</v>
      </c>
      <c r="D496" t="s">
        <v>1993</v>
      </c>
      <c r="E496" s="2" t="s">
        <v>1994</v>
      </c>
      <c r="F496">
        <v>10250</v>
      </c>
      <c r="G496" s="3">
        <v>44759.3674074074</v>
      </c>
    </row>
    <row r="497" ht="27" spans="1:7">
      <c r="A497">
        <v>2023</v>
      </c>
      <c r="B497" t="s">
        <v>1995</v>
      </c>
      <c r="C497" t="s">
        <v>1996</v>
      </c>
      <c r="D497" t="s">
        <v>1997</v>
      </c>
      <c r="E497" s="2" t="s">
        <v>1998</v>
      </c>
      <c r="F497">
        <v>22853</v>
      </c>
      <c r="G497" s="3">
        <v>46191.0324074074</v>
      </c>
    </row>
    <row r="498" hidden="1" spans="1:7">
      <c r="A498">
        <v>497</v>
      </c>
      <c r="B498" t="s">
        <v>1999</v>
      </c>
      <c r="C498" t="s">
        <v>2000</v>
      </c>
      <c r="D498" t="s">
        <v>2001</v>
      </c>
      <c r="E498" s="2" t="s">
        <v>2002</v>
      </c>
      <c r="F498">
        <v>138391</v>
      </c>
      <c r="G498" s="3">
        <v>45543.6555208333</v>
      </c>
    </row>
    <row r="499" ht="27" hidden="1" spans="1:7">
      <c r="A499">
        <v>498</v>
      </c>
      <c r="B499" t="s">
        <v>2003</v>
      </c>
      <c r="C499" t="s">
        <v>2004</v>
      </c>
      <c r="D499" t="s">
        <v>2005</v>
      </c>
      <c r="E499" s="2" t="s">
        <v>2006</v>
      </c>
      <c r="F499">
        <v>15806</v>
      </c>
      <c r="G499" s="3">
        <v>44908.2204282407</v>
      </c>
    </row>
    <row r="500" ht="27" spans="1:7">
      <c r="A500">
        <v>2018</v>
      </c>
      <c r="B500" t="s">
        <v>2007</v>
      </c>
      <c r="C500" t="s">
        <v>2008</v>
      </c>
      <c r="D500" t="s">
        <v>2009</v>
      </c>
      <c r="E500" s="2" t="s">
        <v>2010</v>
      </c>
      <c r="F500">
        <v>56188</v>
      </c>
      <c r="G500" s="3">
        <v>46130.8254976852</v>
      </c>
    </row>
    <row r="501" ht="27" hidden="1" spans="1:7">
      <c r="A501">
        <v>500</v>
      </c>
      <c r="B501" t="s">
        <v>2011</v>
      </c>
      <c r="C501" t="s">
        <v>2012</v>
      </c>
      <c r="D501" t="s">
        <v>2013</v>
      </c>
      <c r="E501" s="2" t="s">
        <v>2014</v>
      </c>
      <c r="F501">
        <v>5939</v>
      </c>
      <c r="G501" s="3">
        <v>46087.6985648148</v>
      </c>
    </row>
    <row r="502" ht="27" spans="1:7">
      <c r="A502">
        <v>2017</v>
      </c>
      <c r="B502" t="s">
        <v>2015</v>
      </c>
      <c r="C502" t="s">
        <v>2016</v>
      </c>
      <c r="D502" t="s">
        <v>2017</v>
      </c>
      <c r="E502" s="2" t="s">
        <v>2018</v>
      </c>
      <c r="F502">
        <v>10367</v>
      </c>
      <c r="G502" s="3">
        <v>46226.2894791667</v>
      </c>
    </row>
    <row r="503" ht="40.5" spans="1:7">
      <c r="A503">
        <v>2015</v>
      </c>
      <c r="B503" t="s">
        <v>2019</v>
      </c>
      <c r="C503" t="s">
        <v>2020</v>
      </c>
      <c r="D503" t="s">
        <v>2021</v>
      </c>
      <c r="E503" s="2" t="s">
        <v>2022</v>
      </c>
      <c r="F503">
        <v>26088</v>
      </c>
      <c r="G503" s="3">
        <v>46251.2373032407</v>
      </c>
    </row>
    <row r="504" spans="1:7">
      <c r="A504">
        <v>2013</v>
      </c>
      <c r="B504" t="s">
        <v>2023</v>
      </c>
      <c r="C504" t="s">
        <v>2024</v>
      </c>
      <c r="D504" t="s">
        <v>2025</v>
      </c>
      <c r="E504" s="2" t="s">
        <v>2026</v>
      </c>
      <c r="F504">
        <v>28431</v>
      </c>
      <c r="G504" s="3">
        <v>46065.2439236111</v>
      </c>
    </row>
    <row r="505" hidden="1" spans="1:7">
      <c r="A505">
        <v>504</v>
      </c>
      <c r="B505" t="s">
        <v>2027</v>
      </c>
      <c r="C505" t="s">
        <v>2028</v>
      </c>
      <c r="D505" t="s">
        <v>2029</v>
      </c>
      <c r="E505" s="2" t="s">
        <v>2030</v>
      </c>
      <c r="F505">
        <v>49083</v>
      </c>
      <c r="G505" s="3">
        <v>44965.9224652778</v>
      </c>
    </row>
    <row r="506" ht="27" hidden="1" spans="1:7">
      <c r="A506">
        <v>505</v>
      </c>
      <c r="B506" t="s">
        <v>2031</v>
      </c>
      <c r="C506" t="s">
        <v>2032</v>
      </c>
      <c r="D506" t="s">
        <v>2033</v>
      </c>
      <c r="E506" s="2" t="s">
        <v>2034</v>
      </c>
      <c r="F506">
        <v>10491</v>
      </c>
      <c r="G506" s="3">
        <v>45027.4822453704</v>
      </c>
    </row>
    <row r="507" ht="27" hidden="1" spans="1:7">
      <c r="A507">
        <v>506</v>
      </c>
      <c r="B507" t="s">
        <v>2035</v>
      </c>
      <c r="C507" t="s">
        <v>2036</v>
      </c>
      <c r="D507" t="s">
        <v>2037</v>
      </c>
      <c r="E507" s="2" t="s">
        <v>2038</v>
      </c>
      <c r="F507">
        <v>10245</v>
      </c>
      <c r="G507" s="3">
        <v>44866.3572569444</v>
      </c>
    </row>
    <row r="508" ht="27" spans="1:7">
      <c r="A508">
        <v>1995</v>
      </c>
      <c r="B508" t="s">
        <v>2039</v>
      </c>
      <c r="C508" t="s">
        <v>2040</v>
      </c>
      <c r="D508" t="s">
        <v>2041</v>
      </c>
      <c r="E508" s="2" t="s">
        <v>2042</v>
      </c>
      <c r="F508">
        <v>16522</v>
      </c>
      <c r="G508" s="3">
        <v>46073.4401851852</v>
      </c>
    </row>
    <row r="509" ht="27" hidden="1" spans="1:7">
      <c r="A509">
        <v>508</v>
      </c>
      <c r="B509" t="s">
        <v>2043</v>
      </c>
      <c r="C509" t="s">
        <v>2044</v>
      </c>
      <c r="D509" t="s">
        <v>2045</v>
      </c>
      <c r="E509" s="2" t="s">
        <v>2046</v>
      </c>
      <c r="F509">
        <v>7383</v>
      </c>
      <c r="G509" s="3">
        <v>44781.6084259259</v>
      </c>
    </row>
    <row r="510" hidden="1" spans="1:7">
      <c r="A510">
        <v>509</v>
      </c>
      <c r="B510" t="s">
        <v>2047</v>
      </c>
      <c r="C510" t="s">
        <v>2048</v>
      </c>
      <c r="D510" t="s">
        <v>2049</v>
      </c>
      <c r="E510" s="2" t="s">
        <v>2050</v>
      </c>
      <c r="F510">
        <v>4422</v>
      </c>
      <c r="G510" s="3">
        <v>44793.6464814815</v>
      </c>
    </row>
    <row r="511" ht="27" spans="1:7">
      <c r="A511">
        <v>1986</v>
      </c>
      <c r="B511" t="s">
        <v>2051</v>
      </c>
      <c r="C511" t="s">
        <v>2052</v>
      </c>
      <c r="D511" t="s">
        <v>2053</v>
      </c>
      <c r="E511" s="2" t="s">
        <v>2054</v>
      </c>
      <c r="F511">
        <v>32069</v>
      </c>
      <c r="G511" s="3">
        <v>46263.4474537037</v>
      </c>
    </row>
    <row r="512" spans="1:7">
      <c r="A512">
        <v>1972</v>
      </c>
      <c r="B512" t="s">
        <v>2055</v>
      </c>
      <c r="C512" t="s">
        <v>2056</v>
      </c>
      <c r="D512" t="s">
        <v>2057</v>
      </c>
      <c r="E512" s="2" t="s">
        <v>2058</v>
      </c>
      <c r="F512">
        <v>11350</v>
      </c>
      <c r="G512" s="3">
        <v>46054.4316782407</v>
      </c>
    </row>
    <row r="513" hidden="1" spans="1:7">
      <c r="A513">
        <v>512</v>
      </c>
      <c r="B513" t="s">
        <v>2059</v>
      </c>
      <c r="C513" t="s">
        <v>2060</v>
      </c>
      <c r="D513" t="s">
        <v>2061</v>
      </c>
      <c r="E513" s="2" t="s">
        <v>2062</v>
      </c>
      <c r="F513">
        <v>11458</v>
      </c>
      <c r="G513" s="3">
        <v>45143.2732175926</v>
      </c>
    </row>
    <row r="514" hidden="1" spans="1:7">
      <c r="A514">
        <v>513</v>
      </c>
      <c r="B514" t="s">
        <v>2063</v>
      </c>
      <c r="C514" t="s">
        <v>2064</v>
      </c>
      <c r="D514" t="s">
        <v>2065</v>
      </c>
      <c r="E514" s="2" t="s">
        <v>2066</v>
      </c>
      <c r="F514">
        <v>14040</v>
      </c>
      <c r="G514" s="3">
        <v>45486.455162037</v>
      </c>
    </row>
    <row r="515" ht="40.5" hidden="1" spans="1:7">
      <c r="A515">
        <v>514</v>
      </c>
      <c r="B515" t="s">
        <v>2067</v>
      </c>
      <c r="C515" t="s">
        <v>2068</v>
      </c>
      <c r="D515" t="s">
        <v>2069</v>
      </c>
      <c r="E515" s="2" t="s">
        <v>2070</v>
      </c>
      <c r="F515">
        <v>4329</v>
      </c>
      <c r="G515" s="3">
        <v>45004.0998842593</v>
      </c>
    </row>
    <row r="516" spans="1:7">
      <c r="A516">
        <v>1959</v>
      </c>
      <c r="B516" t="s">
        <v>2071</v>
      </c>
      <c r="C516" t="s">
        <v>2072</v>
      </c>
      <c r="D516" t="s">
        <v>2073</v>
      </c>
      <c r="E516" s="2" t="s">
        <v>2074</v>
      </c>
      <c r="F516">
        <v>18192</v>
      </c>
      <c r="G516" s="3">
        <v>46216.3272916667</v>
      </c>
    </row>
    <row r="517" ht="27" hidden="1" spans="1:7">
      <c r="A517">
        <v>516</v>
      </c>
      <c r="B517" t="s">
        <v>2075</v>
      </c>
      <c r="C517" t="s">
        <v>2076</v>
      </c>
      <c r="D517" t="s">
        <v>2077</v>
      </c>
      <c r="E517" s="2" t="s">
        <v>2078</v>
      </c>
      <c r="F517">
        <v>5742</v>
      </c>
      <c r="G517" s="3">
        <v>45438.3122453704</v>
      </c>
    </row>
    <row r="518" ht="40.5" spans="1:7">
      <c r="A518">
        <v>1955</v>
      </c>
      <c r="B518" t="s">
        <v>2079</v>
      </c>
      <c r="C518" t="s">
        <v>2080</v>
      </c>
      <c r="D518" t="s">
        <v>2081</v>
      </c>
      <c r="E518" s="2" t="s">
        <v>2082</v>
      </c>
      <c r="F518">
        <v>34463</v>
      </c>
      <c r="G518" s="3">
        <v>46240.0930671296</v>
      </c>
    </row>
    <row r="519" ht="27" spans="1:7">
      <c r="A519">
        <v>1952</v>
      </c>
      <c r="B519" t="s">
        <v>2083</v>
      </c>
      <c r="C519" t="s">
        <v>2084</v>
      </c>
      <c r="D519" t="s">
        <v>2085</v>
      </c>
      <c r="E519" s="2" t="s">
        <v>2086</v>
      </c>
      <c r="F519">
        <v>13114</v>
      </c>
      <c r="G519" s="3">
        <v>46226.0896180556</v>
      </c>
    </row>
    <row r="520" ht="27" hidden="1" spans="1:7">
      <c r="A520">
        <v>519</v>
      </c>
      <c r="B520" t="s">
        <v>2087</v>
      </c>
      <c r="C520" t="s">
        <v>2088</v>
      </c>
      <c r="D520" t="s">
        <v>2089</v>
      </c>
      <c r="E520" s="2" t="s">
        <v>2090</v>
      </c>
      <c r="F520">
        <v>5175</v>
      </c>
      <c r="G520" s="3">
        <v>44848.6100462963</v>
      </c>
    </row>
    <row r="521" ht="40.5" hidden="1" spans="1:7">
      <c r="A521">
        <v>520</v>
      </c>
      <c r="B521" t="s">
        <v>2091</v>
      </c>
      <c r="C521" t="s">
        <v>2092</v>
      </c>
      <c r="D521" t="s">
        <v>2093</v>
      </c>
      <c r="E521" s="2" t="s">
        <v>2094</v>
      </c>
      <c r="F521">
        <v>31225</v>
      </c>
      <c r="G521" s="3">
        <v>44933.3589699074</v>
      </c>
    </row>
    <row r="522" spans="1:7">
      <c r="A522">
        <v>1948</v>
      </c>
      <c r="B522" t="s">
        <v>2095</v>
      </c>
      <c r="C522" t="s">
        <v>2096</v>
      </c>
      <c r="D522" t="s">
        <v>2097</v>
      </c>
      <c r="E522" s="2" t="s">
        <v>2098</v>
      </c>
      <c r="F522">
        <v>17891</v>
      </c>
      <c r="G522" s="3">
        <v>46265.7919212963</v>
      </c>
    </row>
    <row r="523" hidden="1" spans="1:7">
      <c r="A523">
        <v>522</v>
      </c>
      <c r="B523" t="s">
        <v>2099</v>
      </c>
      <c r="C523" t="s">
        <v>2100</v>
      </c>
      <c r="D523" t="s">
        <v>2101</v>
      </c>
      <c r="E523" s="2" t="s">
        <v>2102</v>
      </c>
      <c r="F523">
        <v>3606</v>
      </c>
      <c r="G523" s="3">
        <v>44793.3892361111</v>
      </c>
    </row>
    <row r="524" hidden="1" spans="1:7">
      <c r="A524">
        <v>523</v>
      </c>
      <c r="B524" t="s">
        <v>2103</v>
      </c>
      <c r="C524" t="s">
        <v>2104</v>
      </c>
      <c r="D524" t="s">
        <v>2105</v>
      </c>
      <c r="E524" s="2" t="s">
        <v>2106</v>
      </c>
      <c r="F524">
        <v>8945</v>
      </c>
      <c r="G524" s="3">
        <v>44813.7853356482</v>
      </c>
    </row>
    <row r="525" hidden="1" spans="1:7">
      <c r="A525">
        <v>524</v>
      </c>
      <c r="B525" t="s">
        <v>2107</v>
      </c>
      <c r="C525" t="s">
        <v>2108</v>
      </c>
      <c r="D525" t="s">
        <v>2109</v>
      </c>
      <c r="E525" s="2" t="s">
        <v>2110</v>
      </c>
      <c r="F525">
        <v>19493</v>
      </c>
      <c r="G525" s="3">
        <v>44975.7834259259</v>
      </c>
    </row>
    <row r="526" ht="27" spans="1:7">
      <c r="A526">
        <v>1924</v>
      </c>
      <c r="B526" t="s">
        <v>2111</v>
      </c>
      <c r="C526" t="s">
        <v>2112</v>
      </c>
      <c r="D526" t="s">
        <v>2113</v>
      </c>
      <c r="E526" s="2" t="s">
        <v>2114</v>
      </c>
      <c r="F526">
        <v>38288</v>
      </c>
      <c r="G526" s="3">
        <v>45780.7078703704</v>
      </c>
    </row>
    <row r="527" ht="40.5" spans="1:7">
      <c r="A527">
        <v>1923</v>
      </c>
      <c r="B527" t="s">
        <v>2115</v>
      </c>
      <c r="C527" t="s">
        <v>2116</v>
      </c>
      <c r="D527" t="s">
        <v>2117</v>
      </c>
      <c r="E527" s="2" t="s">
        <v>2118</v>
      </c>
      <c r="F527">
        <v>46848</v>
      </c>
      <c r="G527" s="3">
        <v>46265.5035416667</v>
      </c>
    </row>
    <row r="528" hidden="1" spans="1:7">
      <c r="A528">
        <v>527</v>
      </c>
      <c r="B528" t="s">
        <v>2119</v>
      </c>
      <c r="C528" t="s">
        <v>2120</v>
      </c>
      <c r="D528" t="s">
        <v>2121</v>
      </c>
      <c r="E528" s="2" t="s">
        <v>2122</v>
      </c>
      <c r="F528">
        <v>6914</v>
      </c>
      <c r="G528" s="3">
        <v>45090.5972337963</v>
      </c>
    </row>
    <row r="529" ht="27" hidden="1" spans="1:7">
      <c r="A529">
        <v>528</v>
      </c>
      <c r="B529" t="s">
        <v>2123</v>
      </c>
      <c r="C529" t="s">
        <v>2124</v>
      </c>
      <c r="D529" t="s">
        <v>2125</v>
      </c>
      <c r="E529" s="2" t="s">
        <v>2126</v>
      </c>
      <c r="F529">
        <v>6389</v>
      </c>
      <c r="G529" s="3">
        <v>45070.8032175926</v>
      </c>
    </row>
    <row r="530" ht="27" hidden="1" spans="1:7">
      <c r="A530">
        <v>529</v>
      </c>
      <c r="B530" t="s">
        <v>2127</v>
      </c>
      <c r="C530" t="s">
        <v>2128</v>
      </c>
      <c r="D530" t="s">
        <v>2129</v>
      </c>
      <c r="E530" s="2" t="s">
        <v>2130</v>
      </c>
      <c r="F530">
        <v>17837</v>
      </c>
      <c r="G530" s="3">
        <v>45376.5440972222</v>
      </c>
    </row>
    <row r="531" ht="40.5" spans="1:7">
      <c r="A531">
        <v>1911</v>
      </c>
      <c r="B531" t="s">
        <v>2131</v>
      </c>
      <c r="C531" t="s">
        <v>2132</v>
      </c>
      <c r="D531" t="s">
        <v>2133</v>
      </c>
      <c r="E531" s="2" t="s">
        <v>2134</v>
      </c>
      <c r="F531">
        <v>18777</v>
      </c>
      <c r="G531" s="3">
        <v>46218.8179861111</v>
      </c>
    </row>
    <row r="532" ht="27" hidden="1" spans="1:7">
      <c r="A532">
        <v>531</v>
      </c>
      <c r="B532" t="s">
        <v>2135</v>
      </c>
      <c r="C532" t="s">
        <v>2136</v>
      </c>
      <c r="D532" t="s">
        <v>2137</v>
      </c>
      <c r="E532" s="2" t="s">
        <v>2138</v>
      </c>
      <c r="F532">
        <v>9561</v>
      </c>
      <c r="G532" s="3">
        <v>46179.3955092593</v>
      </c>
    </row>
    <row r="533" ht="27" spans="1:7">
      <c r="A533">
        <v>1902</v>
      </c>
      <c r="B533" t="s">
        <v>2139</v>
      </c>
      <c r="C533" t="s">
        <v>2140</v>
      </c>
      <c r="D533" t="s">
        <v>2141</v>
      </c>
      <c r="E533" s="2" t="s">
        <v>2142</v>
      </c>
      <c r="F533">
        <v>10641</v>
      </c>
      <c r="G533" s="3">
        <v>46128.6926273148</v>
      </c>
    </row>
    <row r="534" hidden="1" spans="1:7">
      <c r="A534">
        <v>533</v>
      </c>
      <c r="B534" t="s">
        <v>2143</v>
      </c>
      <c r="C534" t="s">
        <v>2144</v>
      </c>
      <c r="D534" t="s">
        <v>2145</v>
      </c>
      <c r="E534" s="2" t="s">
        <v>2146</v>
      </c>
      <c r="F534">
        <v>59064</v>
      </c>
      <c r="G534" s="3">
        <v>45382.610775463</v>
      </c>
    </row>
    <row r="535" ht="27" spans="1:7">
      <c r="A535">
        <v>1898</v>
      </c>
      <c r="B535" t="s">
        <v>2147</v>
      </c>
      <c r="C535" t="s">
        <v>2148</v>
      </c>
      <c r="D535" t="s">
        <v>2149</v>
      </c>
      <c r="E535" s="2" t="s">
        <v>2150</v>
      </c>
      <c r="F535">
        <v>10567</v>
      </c>
      <c r="G535" s="3">
        <v>46106.6540625</v>
      </c>
    </row>
    <row r="536" ht="40.5" hidden="1" spans="1:7">
      <c r="A536">
        <v>535</v>
      </c>
      <c r="B536" t="s">
        <v>2151</v>
      </c>
      <c r="C536" t="s">
        <v>2152</v>
      </c>
      <c r="D536" t="s">
        <v>2153</v>
      </c>
      <c r="E536" s="2" t="s">
        <v>2154</v>
      </c>
      <c r="F536">
        <v>8262</v>
      </c>
      <c r="G536" s="3">
        <v>45717.7192592593</v>
      </c>
    </row>
    <row r="537" ht="27" spans="1:7">
      <c r="A537">
        <v>1895</v>
      </c>
      <c r="B537" t="s">
        <v>2155</v>
      </c>
      <c r="C537" t="s">
        <v>2156</v>
      </c>
      <c r="D537" t="s">
        <v>2157</v>
      </c>
      <c r="E537" s="2" t="s">
        <v>2158</v>
      </c>
      <c r="F537">
        <v>55889</v>
      </c>
      <c r="G537" s="3">
        <v>46162.1488194444</v>
      </c>
    </row>
    <row r="538" ht="27" hidden="1" spans="1:7">
      <c r="A538">
        <v>537</v>
      </c>
      <c r="B538" t="s">
        <v>2159</v>
      </c>
      <c r="C538" t="s">
        <v>2160</v>
      </c>
      <c r="D538" t="s">
        <v>2161</v>
      </c>
      <c r="E538" s="2" t="s">
        <v>2162</v>
      </c>
      <c r="F538">
        <v>5655</v>
      </c>
      <c r="G538" s="3">
        <v>45048.758275463</v>
      </c>
    </row>
    <row r="539" ht="54" spans="1:7">
      <c r="A539">
        <v>1884</v>
      </c>
      <c r="B539" t="s">
        <v>2163</v>
      </c>
      <c r="C539" t="s">
        <v>2164</v>
      </c>
      <c r="D539" t="s">
        <v>2165</v>
      </c>
      <c r="E539" s="2" t="s">
        <v>2166</v>
      </c>
      <c r="F539">
        <v>11434</v>
      </c>
      <c r="G539" s="3">
        <v>45888.577662037</v>
      </c>
    </row>
    <row r="540" ht="40.5" hidden="1" spans="1:7">
      <c r="A540">
        <v>539</v>
      </c>
      <c r="B540" t="s">
        <v>2167</v>
      </c>
      <c r="C540" t="s">
        <v>2168</v>
      </c>
      <c r="D540" t="s">
        <v>2169</v>
      </c>
      <c r="E540" s="2" t="s">
        <v>2170</v>
      </c>
      <c r="F540">
        <v>5741</v>
      </c>
      <c r="G540" s="3">
        <v>44832.6759837963</v>
      </c>
    </row>
    <row r="541" ht="27" spans="1:7">
      <c r="A541">
        <v>1879</v>
      </c>
      <c r="B541" t="s">
        <v>2171</v>
      </c>
      <c r="C541" t="s">
        <v>2172</v>
      </c>
      <c r="D541" t="s">
        <v>2173</v>
      </c>
      <c r="E541" s="2" t="s">
        <v>2174</v>
      </c>
      <c r="F541">
        <v>168383</v>
      </c>
      <c r="G541" s="3">
        <v>46260.3281481481</v>
      </c>
    </row>
    <row r="542" hidden="1" spans="1:7">
      <c r="A542">
        <v>541</v>
      </c>
      <c r="B542" t="s">
        <v>2175</v>
      </c>
      <c r="C542" t="s">
        <v>2176</v>
      </c>
      <c r="D542" t="s">
        <v>2177</v>
      </c>
      <c r="E542" s="2" t="s">
        <v>2178</v>
      </c>
      <c r="F542">
        <v>62503</v>
      </c>
      <c r="G542" s="3">
        <v>45163.5837152778</v>
      </c>
    </row>
    <row r="543" ht="27" spans="1:7">
      <c r="A543">
        <v>1873</v>
      </c>
      <c r="B543" t="s">
        <v>2179</v>
      </c>
      <c r="C543" t="s">
        <v>2180</v>
      </c>
      <c r="D543" t="s">
        <v>2181</v>
      </c>
      <c r="E543" s="2" t="s">
        <v>2182</v>
      </c>
      <c r="F543">
        <v>16736</v>
      </c>
      <c r="G543" s="3">
        <v>46168.7692824074</v>
      </c>
    </row>
    <row r="544" ht="27" spans="1:7">
      <c r="A544">
        <v>1862</v>
      </c>
      <c r="B544" t="s">
        <v>2183</v>
      </c>
      <c r="C544" t="s">
        <v>2184</v>
      </c>
      <c r="D544" t="s">
        <v>2185</v>
      </c>
      <c r="E544" s="2" t="s">
        <v>2186</v>
      </c>
      <c r="F544">
        <v>73949</v>
      </c>
      <c r="G544" s="3">
        <v>46213.9650578704</v>
      </c>
    </row>
    <row r="545" hidden="1" spans="1:7">
      <c r="A545">
        <v>544</v>
      </c>
      <c r="B545" t="s">
        <v>2187</v>
      </c>
      <c r="C545" t="s">
        <v>2188</v>
      </c>
      <c r="D545" t="s">
        <v>2189</v>
      </c>
      <c r="E545" s="2" t="s">
        <v>2190</v>
      </c>
      <c r="F545">
        <v>6397</v>
      </c>
      <c r="G545" s="3">
        <v>45894.8170486111</v>
      </c>
    </row>
    <row r="546" hidden="1" spans="1:7">
      <c r="A546">
        <v>545</v>
      </c>
      <c r="B546" t="s">
        <v>2191</v>
      </c>
      <c r="C546" t="s">
        <v>2192</v>
      </c>
      <c r="D546" t="s">
        <v>2193</v>
      </c>
      <c r="E546" s="2" t="s">
        <v>2194</v>
      </c>
      <c r="F546">
        <v>6127</v>
      </c>
      <c r="G546" s="3">
        <v>44863.4091666667</v>
      </c>
    </row>
    <row r="547" hidden="1" spans="1:7">
      <c r="A547">
        <v>546</v>
      </c>
      <c r="B547" t="s">
        <v>2195</v>
      </c>
      <c r="C547" t="s">
        <v>2196</v>
      </c>
      <c r="D547" t="s">
        <v>2197</v>
      </c>
      <c r="E547" s="2" t="s">
        <v>2198</v>
      </c>
      <c r="F547">
        <v>5285</v>
      </c>
      <c r="G547" s="3">
        <v>44847.5039236111</v>
      </c>
    </row>
    <row r="548" ht="27" spans="1:7">
      <c r="A548">
        <v>1854</v>
      </c>
      <c r="B548" t="s">
        <v>2199</v>
      </c>
      <c r="C548" t="s">
        <v>2200</v>
      </c>
      <c r="D548" t="s">
        <v>2201</v>
      </c>
      <c r="E548" s="2" t="s">
        <v>2202</v>
      </c>
      <c r="F548">
        <v>69609</v>
      </c>
      <c r="G548" s="3">
        <v>46180.5737615741</v>
      </c>
    </row>
    <row r="549" hidden="1" spans="1:7">
      <c r="A549">
        <v>548</v>
      </c>
      <c r="B549" t="s">
        <v>2203</v>
      </c>
      <c r="C549" t="s">
        <v>2204</v>
      </c>
      <c r="D549" t="s">
        <v>2205</v>
      </c>
      <c r="E549" s="2" t="s">
        <v>2206</v>
      </c>
      <c r="F549">
        <v>1634</v>
      </c>
      <c r="G549" s="3">
        <v>45734.6383217593</v>
      </c>
    </row>
    <row r="550" ht="27" hidden="1" spans="1:7">
      <c r="A550">
        <v>549</v>
      </c>
      <c r="B550" t="s">
        <v>2207</v>
      </c>
      <c r="C550" t="s">
        <v>2208</v>
      </c>
      <c r="D550" t="s">
        <v>2209</v>
      </c>
      <c r="E550" s="2" t="s">
        <v>2210</v>
      </c>
      <c r="F550">
        <v>20933</v>
      </c>
      <c r="G550" s="3">
        <v>45543.464837963</v>
      </c>
    </row>
    <row r="551" ht="27" hidden="1" spans="1:7">
      <c r="A551">
        <v>550</v>
      </c>
      <c r="B551" t="s">
        <v>2211</v>
      </c>
      <c r="C551" t="s">
        <v>2212</v>
      </c>
      <c r="D551" t="s">
        <v>2213</v>
      </c>
      <c r="E551" s="2" t="s">
        <v>2214</v>
      </c>
      <c r="F551">
        <v>3750</v>
      </c>
      <c r="G551" s="3">
        <v>44829.8547685185</v>
      </c>
    </row>
    <row r="552" hidden="1" spans="1:7">
      <c r="A552">
        <v>551</v>
      </c>
      <c r="B552" t="s">
        <v>2215</v>
      </c>
      <c r="C552" t="s">
        <v>2216</v>
      </c>
      <c r="D552" t="s">
        <v>2217</v>
      </c>
      <c r="E552" s="2" t="s">
        <v>2218</v>
      </c>
      <c r="F552">
        <v>7327</v>
      </c>
      <c r="G552" s="3">
        <v>44849.1682407407</v>
      </c>
    </row>
    <row r="553" ht="27" spans="1:7">
      <c r="A553">
        <v>1840</v>
      </c>
      <c r="B553" t="s">
        <v>2219</v>
      </c>
      <c r="C553" t="s">
        <v>2220</v>
      </c>
      <c r="D553" t="s">
        <v>2221</v>
      </c>
      <c r="E553" s="2" t="s">
        <v>2222</v>
      </c>
      <c r="F553">
        <v>32396</v>
      </c>
      <c r="G553" s="3">
        <v>45924.8025</v>
      </c>
    </row>
    <row r="554" ht="27" hidden="1" spans="1:7">
      <c r="A554">
        <v>553</v>
      </c>
      <c r="B554" t="s">
        <v>2223</v>
      </c>
      <c r="C554" t="s">
        <v>2224</v>
      </c>
      <c r="D554" t="s">
        <v>2225</v>
      </c>
      <c r="E554" s="2" t="s">
        <v>2226</v>
      </c>
      <c r="F554">
        <v>11317</v>
      </c>
      <c r="G554" s="3">
        <v>44950.6587731481</v>
      </c>
    </row>
    <row r="555" ht="27" spans="1:7">
      <c r="A555">
        <v>1839</v>
      </c>
      <c r="B555" t="s">
        <v>2227</v>
      </c>
      <c r="C555" t="s">
        <v>2228</v>
      </c>
      <c r="D555" t="s">
        <v>2229</v>
      </c>
      <c r="E555" s="2" t="s">
        <v>2230</v>
      </c>
      <c r="F555">
        <v>19021</v>
      </c>
      <c r="G555" s="3">
        <v>46124.3543981481</v>
      </c>
    </row>
    <row r="556" ht="40.5" hidden="1" spans="1:7">
      <c r="A556">
        <v>555</v>
      </c>
      <c r="B556" t="s">
        <v>2231</v>
      </c>
      <c r="C556" t="s">
        <v>2232</v>
      </c>
      <c r="D556" t="s">
        <v>2233</v>
      </c>
      <c r="E556" s="2" t="s">
        <v>2234</v>
      </c>
      <c r="F556">
        <v>8304</v>
      </c>
      <c r="G556" s="3">
        <v>45339.9588310185</v>
      </c>
    </row>
    <row r="557" ht="27" hidden="1" spans="1:7">
      <c r="A557">
        <v>556</v>
      </c>
      <c r="B557" t="s">
        <v>2235</v>
      </c>
      <c r="C557" t="s">
        <v>2236</v>
      </c>
      <c r="D557" t="s">
        <v>2237</v>
      </c>
      <c r="E557" s="2" t="s">
        <v>2238</v>
      </c>
      <c r="F557">
        <v>8587</v>
      </c>
      <c r="G557" s="3">
        <v>46129.4863773148</v>
      </c>
    </row>
    <row r="558" ht="27" spans="1:7">
      <c r="A558">
        <v>1838</v>
      </c>
      <c r="B558" t="s">
        <v>2239</v>
      </c>
      <c r="C558" t="s">
        <v>2240</v>
      </c>
      <c r="D558" t="s">
        <v>2241</v>
      </c>
      <c r="E558" s="2" t="s">
        <v>2242</v>
      </c>
      <c r="F558">
        <v>41738</v>
      </c>
      <c r="G558" s="3">
        <v>46216.4500925926</v>
      </c>
    </row>
    <row r="559" ht="27" spans="1:7">
      <c r="A559">
        <v>1815</v>
      </c>
      <c r="B559" t="s">
        <v>2243</v>
      </c>
      <c r="C559" t="s">
        <v>2244</v>
      </c>
      <c r="D559" t="s">
        <v>2245</v>
      </c>
      <c r="E559" s="2" t="s">
        <v>2246</v>
      </c>
      <c r="F559">
        <v>10270</v>
      </c>
      <c r="G559" s="3">
        <v>45981.3615740741</v>
      </c>
    </row>
    <row r="560" ht="27" spans="1:7">
      <c r="A560">
        <v>1811</v>
      </c>
      <c r="B560" t="s">
        <v>2247</v>
      </c>
      <c r="C560" t="s">
        <v>2248</v>
      </c>
      <c r="D560" t="s">
        <v>2249</v>
      </c>
      <c r="E560" s="2" t="s">
        <v>2250</v>
      </c>
      <c r="F560">
        <v>171296</v>
      </c>
      <c r="G560" s="3">
        <v>46048.412037037</v>
      </c>
    </row>
    <row r="561" ht="27" spans="1:7">
      <c r="A561">
        <v>1807</v>
      </c>
      <c r="B561" t="s">
        <v>2251</v>
      </c>
      <c r="C561" t="s">
        <v>2252</v>
      </c>
      <c r="D561" t="s">
        <v>2253</v>
      </c>
      <c r="E561" s="2" t="s">
        <v>2254</v>
      </c>
      <c r="F561">
        <v>12772</v>
      </c>
      <c r="G561" s="3">
        <v>46216.8425462963</v>
      </c>
    </row>
    <row r="562" hidden="1" spans="1:7">
      <c r="A562">
        <v>561</v>
      </c>
      <c r="B562" t="s">
        <v>2255</v>
      </c>
      <c r="C562" t="s">
        <v>2256</v>
      </c>
      <c r="D562" t="s">
        <v>2257</v>
      </c>
      <c r="E562" s="2" t="s">
        <v>2258</v>
      </c>
      <c r="F562">
        <v>8029</v>
      </c>
      <c r="G562" s="3">
        <v>45948.4853819444</v>
      </c>
    </row>
    <row r="563" hidden="1" spans="1:7">
      <c r="A563">
        <v>562</v>
      </c>
      <c r="B563" t="s">
        <v>2259</v>
      </c>
      <c r="C563" t="s">
        <v>2260</v>
      </c>
      <c r="D563" t="s">
        <v>2261</v>
      </c>
      <c r="E563" s="2" t="s">
        <v>2262</v>
      </c>
      <c r="F563">
        <v>3480</v>
      </c>
      <c r="G563" s="3">
        <v>44837.7342939815</v>
      </c>
    </row>
    <row r="564" spans="1:7">
      <c r="A564">
        <v>1781</v>
      </c>
      <c r="B564" t="s">
        <v>2263</v>
      </c>
      <c r="C564" t="s">
        <v>2264</v>
      </c>
      <c r="D564" t="s">
        <v>2265</v>
      </c>
      <c r="E564" s="2" t="s">
        <v>2266</v>
      </c>
      <c r="F564">
        <v>11124</v>
      </c>
      <c r="G564" s="3">
        <v>46075.1291203704</v>
      </c>
    </row>
    <row r="565" ht="27" spans="1:7">
      <c r="A565">
        <v>1756</v>
      </c>
      <c r="B565" t="s">
        <v>2267</v>
      </c>
      <c r="C565" t="s">
        <v>2268</v>
      </c>
      <c r="D565" t="s">
        <v>2269</v>
      </c>
      <c r="E565" s="2" t="s">
        <v>2270</v>
      </c>
      <c r="F565">
        <v>10747</v>
      </c>
      <c r="G565" s="3">
        <v>46265.4137731481</v>
      </c>
    </row>
    <row r="566" hidden="1" spans="1:7">
      <c r="A566">
        <v>565</v>
      </c>
      <c r="B566" t="s">
        <v>2271</v>
      </c>
      <c r="C566" t="s">
        <v>2272</v>
      </c>
      <c r="D566" t="s">
        <v>2273</v>
      </c>
      <c r="E566" s="2" t="s">
        <v>2274</v>
      </c>
      <c r="F566">
        <v>20023</v>
      </c>
      <c r="G566" s="3">
        <v>45080.0819097222</v>
      </c>
    </row>
    <row r="567" ht="27" hidden="1" spans="1:7">
      <c r="A567">
        <v>566</v>
      </c>
      <c r="B567" t="s">
        <v>2275</v>
      </c>
      <c r="C567" t="s">
        <v>2276</v>
      </c>
      <c r="D567" t="s">
        <v>2277</v>
      </c>
      <c r="E567" s="2" t="s">
        <v>2278</v>
      </c>
      <c r="F567">
        <v>4165</v>
      </c>
      <c r="G567" s="3">
        <v>44726.1660300926</v>
      </c>
    </row>
    <row r="568" ht="27" hidden="1" spans="1:7">
      <c r="A568">
        <v>567</v>
      </c>
      <c r="B568" t="s">
        <v>2279</v>
      </c>
      <c r="C568" t="s">
        <v>2280</v>
      </c>
      <c r="D568" t="s">
        <v>2281</v>
      </c>
      <c r="E568" s="2" t="s">
        <v>2282</v>
      </c>
      <c r="F568">
        <v>15667</v>
      </c>
      <c r="G568" s="3">
        <v>44989.8456134259</v>
      </c>
    </row>
    <row r="569" ht="27" hidden="1" spans="1:7">
      <c r="A569">
        <v>568</v>
      </c>
      <c r="B569" t="s">
        <v>2283</v>
      </c>
      <c r="C569" t="s">
        <v>2284</v>
      </c>
      <c r="D569" t="s">
        <v>2285</v>
      </c>
      <c r="E569" s="2" t="s">
        <v>2286</v>
      </c>
      <c r="F569">
        <v>5954</v>
      </c>
      <c r="G569" s="3">
        <v>45491.8106597222</v>
      </c>
    </row>
    <row r="570" hidden="1" spans="1:7">
      <c r="A570">
        <v>569</v>
      </c>
      <c r="B570" t="s">
        <v>2287</v>
      </c>
      <c r="C570" t="s">
        <v>2288</v>
      </c>
      <c r="D570" t="s">
        <v>2289</v>
      </c>
      <c r="E570" s="2" t="s">
        <v>2290</v>
      </c>
      <c r="F570">
        <v>5734</v>
      </c>
      <c r="G570" s="3">
        <v>46125.2586689815</v>
      </c>
    </row>
    <row r="571" ht="27" hidden="1" spans="1:7">
      <c r="A571">
        <v>570</v>
      </c>
      <c r="B571" t="s">
        <v>2291</v>
      </c>
      <c r="C571" t="s">
        <v>2292</v>
      </c>
      <c r="D571" t="s">
        <v>2293</v>
      </c>
      <c r="E571" s="2" t="s">
        <v>2294</v>
      </c>
      <c r="F571">
        <v>4663</v>
      </c>
      <c r="G571" s="3">
        <v>44784.4942013889</v>
      </c>
    </row>
    <row r="572" ht="27" spans="1:7">
      <c r="A572">
        <v>1753</v>
      </c>
      <c r="B572" t="s">
        <v>2295</v>
      </c>
      <c r="C572" t="s">
        <v>2296</v>
      </c>
      <c r="D572" t="s">
        <v>2297</v>
      </c>
      <c r="E572" s="2" t="s">
        <v>2298</v>
      </c>
      <c r="F572">
        <v>12509</v>
      </c>
      <c r="G572" s="3">
        <v>46188.6183796296</v>
      </c>
    </row>
    <row r="573" spans="1:7">
      <c r="A573">
        <v>1752</v>
      </c>
      <c r="B573" t="s">
        <v>2299</v>
      </c>
      <c r="C573" t="s">
        <v>2300</v>
      </c>
      <c r="D573" t="s">
        <v>2301</v>
      </c>
      <c r="E573" s="2" t="s">
        <v>2302</v>
      </c>
      <c r="F573">
        <v>160517</v>
      </c>
      <c r="G573" s="3">
        <v>46089.9622685185</v>
      </c>
    </row>
    <row r="574" ht="27" spans="1:7">
      <c r="A574">
        <v>1749</v>
      </c>
      <c r="B574" t="s">
        <v>2303</v>
      </c>
      <c r="C574" t="s">
        <v>2304</v>
      </c>
      <c r="D574" t="s">
        <v>2305</v>
      </c>
      <c r="E574" s="2" t="s">
        <v>2306</v>
      </c>
      <c r="F574">
        <v>25657</v>
      </c>
      <c r="G574" s="3">
        <v>45959.6052083333</v>
      </c>
    </row>
    <row r="575" hidden="1" spans="1:7">
      <c r="A575">
        <v>574</v>
      </c>
      <c r="B575" t="s">
        <v>2307</v>
      </c>
      <c r="C575" t="s">
        <v>2308</v>
      </c>
      <c r="D575" t="s">
        <v>2309</v>
      </c>
      <c r="E575" s="2" t="s">
        <v>2310</v>
      </c>
      <c r="F575">
        <v>7963</v>
      </c>
      <c r="G575" s="3">
        <v>44851.3272800926</v>
      </c>
    </row>
    <row r="576" hidden="1" spans="1:7">
      <c r="A576">
        <v>575</v>
      </c>
      <c r="B576" t="s">
        <v>2311</v>
      </c>
      <c r="C576" t="s">
        <v>2312</v>
      </c>
      <c r="D576" t="s">
        <v>2313</v>
      </c>
      <c r="E576" s="2" t="s">
        <v>2314</v>
      </c>
      <c r="F576">
        <v>4466</v>
      </c>
      <c r="G576" s="3">
        <v>44850.3144907407</v>
      </c>
    </row>
    <row r="577" ht="27" spans="1:7">
      <c r="A577">
        <v>1742</v>
      </c>
      <c r="B577" t="s">
        <v>2315</v>
      </c>
      <c r="C577" t="s">
        <v>2316</v>
      </c>
      <c r="D577" t="s">
        <v>2317</v>
      </c>
      <c r="E577" s="2" t="s">
        <v>2318</v>
      </c>
      <c r="F577">
        <v>44143</v>
      </c>
      <c r="G577" s="3">
        <v>46263.5378009259</v>
      </c>
    </row>
    <row r="578" hidden="1" spans="1:7">
      <c r="A578">
        <v>577</v>
      </c>
      <c r="B578" t="s">
        <v>2319</v>
      </c>
      <c r="C578" t="s">
        <v>2320</v>
      </c>
      <c r="D578" t="s">
        <v>2321</v>
      </c>
      <c r="E578" s="2" t="s">
        <v>2322</v>
      </c>
      <c r="F578">
        <v>5635</v>
      </c>
      <c r="G578" s="3">
        <v>45325.0635648148</v>
      </c>
    </row>
    <row r="579" ht="27" spans="1:7">
      <c r="A579">
        <v>1739</v>
      </c>
      <c r="B579" t="s">
        <v>2323</v>
      </c>
      <c r="C579" t="s">
        <v>2324</v>
      </c>
      <c r="D579" t="s">
        <v>2325</v>
      </c>
      <c r="E579" s="2" t="s">
        <v>2326</v>
      </c>
      <c r="F579">
        <v>15515</v>
      </c>
      <c r="G579" s="3">
        <v>45912.9746875</v>
      </c>
    </row>
    <row r="580" hidden="1" spans="1:7">
      <c r="A580">
        <v>579</v>
      </c>
      <c r="B580" t="s">
        <v>2327</v>
      </c>
      <c r="C580" t="s">
        <v>2328</v>
      </c>
      <c r="D580" t="s">
        <v>2329</v>
      </c>
      <c r="E580" s="2" t="s">
        <v>2330</v>
      </c>
      <c r="F580">
        <v>16066</v>
      </c>
      <c r="G580" s="3">
        <v>44940.6537962963</v>
      </c>
    </row>
    <row r="581" ht="27" hidden="1" spans="1:7">
      <c r="A581">
        <v>580</v>
      </c>
      <c r="B581" t="s">
        <v>2331</v>
      </c>
      <c r="C581" t="s">
        <v>2332</v>
      </c>
      <c r="D581" t="s">
        <v>2333</v>
      </c>
      <c r="E581" s="2" t="s">
        <v>2334</v>
      </c>
      <c r="F581">
        <v>10824</v>
      </c>
      <c r="G581" s="3">
        <v>44855.8549537037</v>
      </c>
    </row>
    <row r="582" ht="27" spans="1:7">
      <c r="A582">
        <v>1738</v>
      </c>
      <c r="B582" t="s">
        <v>2335</v>
      </c>
      <c r="C582" t="s">
        <v>2336</v>
      </c>
      <c r="D582" t="s">
        <v>2337</v>
      </c>
      <c r="E582" s="2" t="s">
        <v>2338</v>
      </c>
      <c r="F582">
        <v>40957</v>
      </c>
      <c r="G582" s="3">
        <v>46218.9892939815</v>
      </c>
    </row>
    <row r="583" hidden="1" spans="1:7">
      <c r="A583">
        <v>582</v>
      </c>
      <c r="B583" t="s">
        <v>2339</v>
      </c>
      <c r="C583" t="s">
        <v>2340</v>
      </c>
      <c r="D583" t="s">
        <v>2341</v>
      </c>
      <c r="E583" s="2" t="s">
        <v>2342</v>
      </c>
      <c r="F583">
        <v>5219</v>
      </c>
      <c r="G583" s="3">
        <v>45033.931712963</v>
      </c>
    </row>
    <row r="584" hidden="1" spans="1:7">
      <c r="A584">
        <v>583</v>
      </c>
      <c r="B584" t="s">
        <v>2343</v>
      </c>
      <c r="C584" t="s">
        <v>2344</v>
      </c>
      <c r="D584" t="s">
        <v>2345</v>
      </c>
      <c r="E584" s="2" t="s">
        <v>2346</v>
      </c>
      <c r="F584">
        <v>5404</v>
      </c>
      <c r="G584" s="3">
        <v>46264.597962963</v>
      </c>
    </row>
    <row r="585" ht="40.5" hidden="1" spans="1:7">
      <c r="A585">
        <v>584</v>
      </c>
      <c r="B585" t="s">
        <v>2347</v>
      </c>
      <c r="C585" t="s">
        <v>2348</v>
      </c>
      <c r="D585" t="s">
        <v>2349</v>
      </c>
      <c r="E585" s="2" t="s">
        <v>2350</v>
      </c>
      <c r="F585">
        <v>24747</v>
      </c>
      <c r="G585" s="3">
        <v>45382.6302430556</v>
      </c>
    </row>
    <row r="586" hidden="1" spans="1:7">
      <c r="A586">
        <v>585</v>
      </c>
      <c r="B586" t="s">
        <v>2351</v>
      </c>
      <c r="C586" t="s">
        <v>2352</v>
      </c>
      <c r="D586" t="s">
        <v>2353</v>
      </c>
      <c r="E586" s="2" t="s">
        <v>2354</v>
      </c>
      <c r="F586">
        <v>3830</v>
      </c>
      <c r="G586" s="3">
        <v>44857.7291666667</v>
      </c>
    </row>
    <row r="587" ht="27" hidden="1" spans="1:7">
      <c r="A587">
        <v>586</v>
      </c>
      <c r="B587" t="s">
        <v>2355</v>
      </c>
      <c r="C587" t="s">
        <v>2356</v>
      </c>
      <c r="D587" t="s">
        <v>2357</v>
      </c>
      <c r="E587" s="2" t="s">
        <v>2358</v>
      </c>
      <c r="F587">
        <v>10509</v>
      </c>
      <c r="G587" s="3">
        <v>45345.8172453704</v>
      </c>
    </row>
    <row r="588" ht="27" spans="1:7">
      <c r="A588">
        <v>1737</v>
      </c>
      <c r="B588" t="s">
        <v>2359</v>
      </c>
      <c r="C588" t="s">
        <v>2360</v>
      </c>
      <c r="D588" t="s">
        <v>2361</v>
      </c>
      <c r="E588" s="2" t="s">
        <v>2362</v>
      </c>
      <c r="F588">
        <v>22408</v>
      </c>
      <c r="G588" s="3">
        <v>45840.4652314815</v>
      </c>
    </row>
    <row r="589" ht="27" hidden="1" spans="1:7">
      <c r="A589">
        <v>588</v>
      </c>
      <c r="B589" t="s">
        <v>2363</v>
      </c>
      <c r="C589" t="s">
        <v>2364</v>
      </c>
      <c r="D589" t="s">
        <v>2365</v>
      </c>
      <c r="E589" s="2" t="s">
        <v>2366</v>
      </c>
      <c r="F589">
        <v>5187</v>
      </c>
      <c r="G589" s="3">
        <v>45213.3605324074</v>
      </c>
    </row>
    <row r="590" ht="40.5" spans="1:7">
      <c r="A590">
        <v>1734</v>
      </c>
      <c r="B590" t="s">
        <v>2367</v>
      </c>
      <c r="C590" t="s">
        <v>2368</v>
      </c>
      <c r="D590" t="s">
        <v>2369</v>
      </c>
      <c r="E590" s="2" t="s">
        <v>2370</v>
      </c>
      <c r="F590">
        <v>14934</v>
      </c>
      <c r="G590" s="3">
        <v>46258.4843055556</v>
      </c>
    </row>
    <row r="591" spans="1:7">
      <c r="A591">
        <v>1733</v>
      </c>
      <c r="B591" t="s">
        <v>2371</v>
      </c>
      <c r="C591" t="s">
        <v>2372</v>
      </c>
      <c r="D591" t="s">
        <v>2373</v>
      </c>
      <c r="E591" s="2" t="s">
        <v>2374</v>
      </c>
      <c r="F591">
        <v>11165</v>
      </c>
      <c r="G591" s="3">
        <v>46236.5390162037</v>
      </c>
    </row>
    <row r="592" hidden="1" spans="1:7">
      <c r="A592">
        <v>591</v>
      </c>
      <c r="B592" t="s">
        <v>2375</v>
      </c>
      <c r="C592" t="s">
        <v>2376</v>
      </c>
      <c r="D592" t="s">
        <v>2377</v>
      </c>
      <c r="E592" s="2" t="s">
        <v>2378</v>
      </c>
      <c r="F592">
        <v>6020</v>
      </c>
      <c r="G592" s="3">
        <v>46231.6226388889</v>
      </c>
    </row>
    <row r="593" ht="27" hidden="1" spans="1:7">
      <c r="A593">
        <v>592</v>
      </c>
      <c r="B593" t="s">
        <v>2379</v>
      </c>
      <c r="C593" t="s">
        <v>2380</v>
      </c>
      <c r="D593" t="s">
        <v>2381</v>
      </c>
      <c r="E593" s="2" t="s">
        <v>2382</v>
      </c>
      <c r="F593">
        <v>41124</v>
      </c>
      <c r="G593" s="3">
        <v>45473.6296990741</v>
      </c>
    </row>
    <row r="594" ht="40.5" hidden="1" spans="1:7">
      <c r="A594">
        <v>593</v>
      </c>
      <c r="B594" t="s">
        <v>2383</v>
      </c>
      <c r="C594" t="s">
        <v>2384</v>
      </c>
      <c r="D594" t="s">
        <v>2385</v>
      </c>
      <c r="E594" s="2" t="s">
        <v>2386</v>
      </c>
      <c r="F594">
        <v>5021</v>
      </c>
      <c r="G594" s="3">
        <v>45229.0784953704</v>
      </c>
    </row>
    <row r="595" ht="27" hidden="1" spans="1:7">
      <c r="A595">
        <v>594</v>
      </c>
      <c r="B595" t="s">
        <v>2387</v>
      </c>
      <c r="C595" t="s">
        <v>2388</v>
      </c>
      <c r="D595" t="s">
        <v>2389</v>
      </c>
      <c r="E595" s="2" t="s">
        <v>2390</v>
      </c>
      <c r="F595">
        <v>7967</v>
      </c>
      <c r="G595" s="3">
        <v>46228.6672569444</v>
      </c>
    </row>
    <row r="596" hidden="1" spans="1:7">
      <c r="A596">
        <v>595</v>
      </c>
      <c r="B596" t="s">
        <v>2391</v>
      </c>
      <c r="C596" t="s">
        <v>2392</v>
      </c>
      <c r="D596" t="s">
        <v>2393</v>
      </c>
      <c r="E596" s="2" t="s">
        <v>2394</v>
      </c>
      <c r="F596">
        <v>4543</v>
      </c>
      <c r="G596" s="3">
        <v>45328.1865162037</v>
      </c>
    </row>
    <row r="597" hidden="1" spans="1:7">
      <c r="A597">
        <v>596</v>
      </c>
      <c r="B597" t="s">
        <v>2395</v>
      </c>
      <c r="C597" t="s">
        <v>2396</v>
      </c>
      <c r="D597" t="s">
        <v>2397</v>
      </c>
      <c r="E597" s="2" t="s">
        <v>2398</v>
      </c>
      <c r="F597">
        <v>71653</v>
      </c>
      <c r="G597" s="3">
        <v>45223.75375</v>
      </c>
    </row>
    <row r="598" ht="27" hidden="1" spans="1:7">
      <c r="A598">
        <v>597</v>
      </c>
      <c r="B598" t="s">
        <v>2399</v>
      </c>
      <c r="C598" t="s">
        <v>2400</v>
      </c>
      <c r="D598" t="s">
        <v>2401</v>
      </c>
      <c r="E598" s="2" t="s">
        <v>2402</v>
      </c>
      <c r="F598">
        <v>6660</v>
      </c>
      <c r="G598" s="3">
        <v>45334.2720717593</v>
      </c>
    </row>
    <row r="599" ht="27" hidden="1" spans="1:7">
      <c r="A599">
        <v>598</v>
      </c>
      <c r="B599" t="s">
        <v>2403</v>
      </c>
      <c r="C599" t="s">
        <v>2404</v>
      </c>
      <c r="D599" t="s">
        <v>2405</v>
      </c>
      <c r="E599" s="2" t="s">
        <v>2406</v>
      </c>
      <c r="F599">
        <v>7674</v>
      </c>
      <c r="G599" s="3">
        <v>45832.917650463</v>
      </c>
    </row>
    <row r="600" ht="27" hidden="1" spans="1:7">
      <c r="A600">
        <v>599</v>
      </c>
      <c r="B600" t="s">
        <v>2407</v>
      </c>
      <c r="C600" t="s">
        <v>2408</v>
      </c>
      <c r="D600" t="s">
        <v>2409</v>
      </c>
      <c r="E600" s="2" t="s">
        <v>2410</v>
      </c>
      <c r="F600">
        <v>5974</v>
      </c>
      <c r="G600" s="3">
        <v>45514.2391898148</v>
      </c>
    </row>
    <row r="601" ht="27" hidden="1" spans="1:7">
      <c r="A601">
        <v>600</v>
      </c>
      <c r="B601" t="s">
        <v>2411</v>
      </c>
      <c r="C601" t="s">
        <v>2412</v>
      </c>
      <c r="D601" t="s">
        <v>2413</v>
      </c>
      <c r="E601" s="2" t="s">
        <v>2414</v>
      </c>
      <c r="F601">
        <v>22154</v>
      </c>
      <c r="G601" s="3">
        <v>45337.2858680556</v>
      </c>
    </row>
    <row r="602" hidden="1" spans="1:7">
      <c r="A602">
        <v>601</v>
      </c>
      <c r="B602" t="s">
        <v>2415</v>
      </c>
      <c r="C602" t="s">
        <v>2416</v>
      </c>
      <c r="D602" t="s">
        <v>2417</v>
      </c>
      <c r="E602" s="2" t="s">
        <v>2418</v>
      </c>
      <c r="F602">
        <v>5928</v>
      </c>
      <c r="G602" s="3">
        <v>45642.1935532407</v>
      </c>
    </row>
    <row r="603" hidden="1" spans="1:7">
      <c r="A603">
        <v>602</v>
      </c>
      <c r="B603" t="s">
        <v>2419</v>
      </c>
      <c r="C603" t="s">
        <v>2420</v>
      </c>
      <c r="D603" t="s">
        <v>2421</v>
      </c>
      <c r="E603" s="2" t="s">
        <v>2422</v>
      </c>
      <c r="F603">
        <v>4937</v>
      </c>
      <c r="G603" s="3">
        <v>44876.0599305556</v>
      </c>
    </row>
    <row r="604" ht="27" hidden="1" spans="1:7">
      <c r="A604">
        <v>603</v>
      </c>
      <c r="B604" t="s">
        <v>2423</v>
      </c>
      <c r="C604" t="s">
        <v>2424</v>
      </c>
      <c r="D604" t="s">
        <v>2425</v>
      </c>
      <c r="E604" s="2" t="s">
        <v>2426</v>
      </c>
      <c r="F604">
        <v>7328</v>
      </c>
      <c r="G604" s="3">
        <v>45750.1781944444</v>
      </c>
    </row>
    <row r="605" ht="40.5" spans="1:7">
      <c r="A605">
        <v>1710</v>
      </c>
      <c r="B605" t="s">
        <v>2427</v>
      </c>
      <c r="C605" t="s">
        <v>2428</v>
      </c>
      <c r="D605" t="s">
        <v>2429</v>
      </c>
      <c r="E605" s="2" t="s">
        <v>2430</v>
      </c>
      <c r="F605">
        <v>135162</v>
      </c>
      <c r="G605" s="3">
        <v>46173.4500578704</v>
      </c>
    </row>
    <row r="606" hidden="1" spans="1:7">
      <c r="A606">
        <v>605</v>
      </c>
      <c r="B606" t="s">
        <v>2431</v>
      </c>
      <c r="C606" t="s">
        <v>2432</v>
      </c>
      <c r="D606" t="s">
        <v>2433</v>
      </c>
      <c r="E606" s="2" t="s">
        <v>2434</v>
      </c>
      <c r="F606">
        <v>7784</v>
      </c>
      <c r="G606" s="3">
        <v>44908.1973958333</v>
      </c>
    </row>
    <row r="607" hidden="1" spans="1:7">
      <c r="A607">
        <v>606</v>
      </c>
      <c r="B607" t="s">
        <v>2435</v>
      </c>
      <c r="C607" t="s">
        <v>2436</v>
      </c>
      <c r="D607" t="s">
        <v>2437</v>
      </c>
      <c r="E607" s="2" t="s">
        <v>2438</v>
      </c>
      <c r="F607">
        <v>5623</v>
      </c>
      <c r="G607" s="3">
        <v>44936.1000925926</v>
      </c>
    </row>
    <row r="608" hidden="1" spans="1:7">
      <c r="A608">
        <v>607</v>
      </c>
      <c r="B608" t="s">
        <v>2439</v>
      </c>
      <c r="C608" t="s">
        <v>2440</v>
      </c>
      <c r="D608" t="s">
        <v>2441</v>
      </c>
      <c r="E608" s="2" t="s">
        <v>2442</v>
      </c>
      <c r="F608">
        <v>8663</v>
      </c>
      <c r="G608" s="3">
        <v>45001.3976736111</v>
      </c>
    </row>
    <row r="609" ht="40.5" hidden="1" spans="1:7">
      <c r="A609">
        <v>608</v>
      </c>
      <c r="B609" t="s">
        <v>2443</v>
      </c>
      <c r="C609" t="s">
        <v>2444</v>
      </c>
      <c r="D609" t="s">
        <v>2445</v>
      </c>
      <c r="E609" s="2" t="s">
        <v>2446</v>
      </c>
      <c r="F609">
        <v>6406</v>
      </c>
      <c r="G609" s="3">
        <v>44904.6891203704</v>
      </c>
    </row>
    <row r="610" ht="27" spans="1:7">
      <c r="A610">
        <v>1694</v>
      </c>
      <c r="B610" t="s">
        <v>2447</v>
      </c>
      <c r="C610" t="s">
        <v>2448</v>
      </c>
      <c r="D610" t="s">
        <v>2449</v>
      </c>
      <c r="E610" s="2" t="s">
        <v>2450</v>
      </c>
      <c r="F610">
        <v>31065</v>
      </c>
      <c r="G610" s="3">
        <v>46184.9190972222</v>
      </c>
    </row>
    <row r="611" ht="27" spans="1:7">
      <c r="A611">
        <v>1690</v>
      </c>
      <c r="B611" t="s">
        <v>2451</v>
      </c>
      <c r="C611" t="s">
        <v>2452</v>
      </c>
      <c r="D611" t="s">
        <v>2453</v>
      </c>
      <c r="E611" s="2" t="s">
        <v>2454</v>
      </c>
      <c r="F611">
        <v>30604</v>
      </c>
      <c r="G611" s="3">
        <v>46238.5884375</v>
      </c>
    </row>
    <row r="612" ht="40.5" spans="1:7">
      <c r="A612">
        <v>1687</v>
      </c>
      <c r="B612" t="s">
        <v>2455</v>
      </c>
      <c r="C612" t="s">
        <v>2456</v>
      </c>
      <c r="D612" t="s">
        <v>2457</v>
      </c>
      <c r="E612" s="2" t="s">
        <v>2458</v>
      </c>
      <c r="F612">
        <v>82346</v>
      </c>
      <c r="G612" s="3">
        <v>46223.4816898148</v>
      </c>
    </row>
    <row r="613" hidden="1" spans="1:7">
      <c r="A613">
        <v>612</v>
      </c>
      <c r="B613" t="s">
        <v>2459</v>
      </c>
      <c r="C613" t="s">
        <v>2460</v>
      </c>
      <c r="D613" t="s">
        <v>2461</v>
      </c>
      <c r="E613" s="2" t="s">
        <v>2462</v>
      </c>
      <c r="F613">
        <v>9669</v>
      </c>
      <c r="G613" s="3">
        <v>46250.2033796296</v>
      </c>
    </row>
    <row r="614" ht="27" spans="1:7">
      <c r="A614">
        <v>1674</v>
      </c>
      <c r="B614" t="s">
        <v>2463</v>
      </c>
      <c r="C614" t="s">
        <v>2464</v>
      </c>
      <c r="D614" t="s">
        <v>2465</v>
      </c>
      <c r="E614" s="2" t="s">
        <v>2466</v>
      </c>
      <c r="F614">
        <v>194473</v>
      </c>
      <c r="G614" s="3">
        <v>46238.1844328704</v>
      </c>
    </row>
    <row r="615" ht="27" hidden="1" spans="1:7">
      <c r="A615">
        <v>614</v>
      </c>
      <c r="B615" t="s">
        <v>2467</v>
      </c>
      <c r="C615" t="s">
        <v>2468</v>
      </c>
      <c r="D615" t="s">
        <v>2469</v>
      </c>
      <c r="E615" s="2" t="s">
        <v>2470</v>
      </c>
      <c r="F615">
        <v>14</v>
      </c>
      <c r="G615" s="3">
        <v>46266.6107407407</v>
      </c>
    </row>
    <row r="616" ht="27" hidden="1" spans="1:7">
      <c r="A616">
        <v>615</v>
      </c>
      <c r="B616" t="s">
        <v>2471</v>
      </c>
      <c r="C616" t="s">
        <v>2472</v>
      </c>
      <c r="D616" t="s">
        <v>2473</v>
      </c>
      <c r="E616" s="2" t="s">
        <v>2474</v>
      </c>
      <c r="F616">
        <v>5426</v>
      </c>
      <c r="G616" s="3">
        <v>45111.1544212963</v>
      </c>
    </row>
    <row r="617" ht="27" spans="1:7">
      <c r="A617">
        <v>1668</v>
      </c>
      <c r="B617" t="s">
        <v>2475</v>
      </c>
      <c r="C617" t="s">
        <v>2476</v>
      </c>
      <c r="D617" t="s">
        <v>2477</v>
      </c>
      <c r="E617" s="2" t="s">
        <v>2478</v>
      </c>
      <c r="F617">
        <v>16580</v>
      </c>
      <c r="G617" s="3">
        <v>46266.001712963</v>
      </c>
    </row>
    <row r="618" hidden="1" spans="1:7">
      <c r="A618">
        <v>617</v>
      </c>
      <c r="B618" t="s">
        <v>2479</v>
      </c>
      <c r="C618" t="s">
        <v>2480</v>
      </c>
      <c r="D618" t="s">
        <v>2481</v>
      </c>
      <c r="E618" s="2" t="s">
        <v>2482</v>
      </c>
      <c r="F618">
        <v>11248</v>
      </c>
      <c r="G618" s="3">
        <v>44909.6295949074</v>
      </c>
    </row>
    <row r="619" spans="1:7">
      <c r="A619">
        <v>1666</v>
      </c>
      <c r="B619" t="s">
        <v>2483</v>
      </c>
      <c r="C619" t="s">
        <v>2484</v>
      </c>
      <c r="D619" t="s">
        <v>2485</v>
      </c>
      <c r="E619" s="2" t="s">
        <v>2486</v>
      </c>
      <c r="F619">
        <v>13317</v>
      </c>
      <c r="G619" s="3">
        <v>46179.0812268518</v>
      </c>
    </row>
    <row r="620" ht="40.5" spans="1:7">
      <c r="A620">
        <v>1665</v>
      </c>
      <c r="B620" t="s">
        <v>2487</v>
      </c>
      <c r="C620" t="s">
        <v>2488</v>
      </c>
      <c r="D620" t="s">
        <v>2489</v>
      </c>
      <c r="E620" s="2" t="s">
        <v>2490</v>
      </c>
      <c r="F620">
        <v>21891</v>
      </c>
      <c r="G620" s="3">
        <v>46239.0697569444</v>
      </c>
    </row>
    <row r="621" spans="1:7">
      <c r="A621">
        <v>1658</v>
      </c>
      <c r="B621" t="s">
        <v>2491</v>
      </c>
      <c r="C621" t="s">
        <v>2492</v>
      </c>
      <c r="D621" t="s">
        <v>2493</v>
      </c>
      <c r="E621" s="2" t="s">
        <v>2494</v>
      </c>
      <c r="F621">
        <v>41556</v>
      </c>
      <c r="G621" s="3">
        <v>46264.5005787037</v>
      </c>
    </row>
    <row r="622" hidden="1" spans="1:7">
      <c r="A622">
        <v>621</v>
      </c>
      <c r="B622" t="s">
        <v>2495</v>
      </c>
      <c r="C622" t="s">
        <v>2496</v>
      </c>
      <c r="D622" t="s">
        <v>2497</v>
      </c>
      <c r="E622" s="2" t="s">
        <v>2498</v>
      </c>
      <c r="F622">
        <v>10191</v>
      </c>
      <c r="G622" s="3">
        <v>44924.3583912037</v>
      </c>
    </row>
    <row r="623" ht="27" hidden="1" spans="1:7">
      <c r="A623">
        <v>622</v>
      </c>
      <c r="B623" t="s">
        <v>2499</v>
      </c>
      <c r="C623" t="s">
        <v>2500</v>
      </c>
      <c r="D623" t="s">
        <v>2501</v>
      </c>
      <c r="E623" s="2" t="s">
        <v>2502</v>
      </c>
      <c r="F623">
        <v>32647</v>
      </c>
      <c r="G623" s="3">
        <v>45394.7054861111</v>
      </c>
    </row>
    <row r="624" ht="27" spans="1:7">
      <c r="A624">
        <v>1654</v>
      </c>
      <c r="B624" t="s">
        <v>2503</v>
      </c>
      <c r="C624" t="s">
        <v>2504</v>
      </c>
      <c r="D624" t="s">
        <v>2505</v>
      </c>
      <c r="E624" s="2" t="s">
        <v>2506</v>
      </c>
      <c r="F624">
        <v>20037</v>
      </c>
      <c r="G624" s="3">
        <v>46267.148587963</v>
      </c>
    </row>
    <row r="625" hidden="1" spans="1:7">
      <c r="A625">
        <v>624</v>
      </c>
      <c r="B625" t="s">
        <v>2507</v>
      </c>
      <c r="C625" t="s">
        <v>2508</v>
      </c>
      <c r="D625" t="s">
        <v>2509</v>
      </c>
      <c r="E625" s="2" t="s">
        <v>2510</v>
      </c>
      <c r="F625">
        <v>5269</v>
      </c>
      <c r="G625" s="3">
        <v>44891.6929050926</v>
      </c>
    </row>
    <row r="626" ht="27" spans="1:7">
      <c r="A626">
        <v>1649</v>
      </c>
      <c r="B626" t="s">
        <v>2511</v>
      </c>
      <c r="C626" t="s">
        <v>2512</v>
      </c>
      <c r="D626" t="s">
        <v>2513</v>
      </c>
      <c r="E626" s="2" t="s">
        <v>2514</v>
      </c>
      <c r="F626">
        <v>112086</v>
      </c>
      <c r="G626" s="3">
        <v>46247.8138773148</v>
      </c>
    </row>
    <row r="627" ht="40.5" hidden="1" spans="1:7">
      <c r="A627">
        <v>626</v>
      </c>
      <c r="B627" t="s">
        <v>2515</v>
      </c>
      <c r="C627" t="s">
        <v>2516</v>
      </c>
      <c r="D627" t="s">
        <v>2517</v>
      </c>
      <c r="E627" s="2" t="s">
        <v>2518</v>
      </c>
      <c r="F627">
        <v>36950</v>
      </c>
      <c r="G627" s="3">
        <v>44891.9363194444</v>
      </c>
    </row>
    <row r="628" ht="27" hidden="1" spans="1:7">
      <c r="A628">
        <v>627</v>
      </c>
      <c r="B628" t="s">
        <v>2519</v>
      </c>
      <c r="C628" t="s">
        <v>2520</v>
      </c>
      <c r="D628" t="s">
        <v>2521</v>
      </c>
      <c r="E628" s="2" t="s">
        <v>2522</v>
      </c>
      <c r="F628">
        <v>5084</v>
      </c>
      <c r="G628" s="3">
        <v>45750.932349537</v>
      </c>
    </row>
    <row r="629" ht="27" hidden="1" spans="1:7">
      <c r="A629">
        <v>628</v>
      </c>
      <c r="B629" t="s">
        <v>2523</v>
      </c>
      <c r="C629" t="s">
        <v>2524</v>
      </c>
      <c r="D629" t="s">
        <v>2525</v>
      </c>
      <c r="E629" s="2" t="s">
        <v>2526</v>
      </c>
      <c r="F629">
        <v>3983</v>
      </c>
      <c r="G629" s="3">
        <v>45320.6978703704</v>
      </c>
    </row>
    <row r="630" ht="27" hidden="1" spans="1:7">
      <c r="A630">
        <v>629</v>
      </c>
      <c r="B630" t="s">
        <v>2527</v>
      </c>
      <c r="C630" t="s">
        <v>2528</v>
      </c>
      <c r="D630" t="s">
        <v>2529</v>
      </c>
      <c r="E630" s="2" t="s">
        <v>2530</v>
      </c>
      <c r="F630">
        <v>5834</v>
      </c>
      <c r="G630" s="3">
        <v>44926.6761111111</v>
      </c>
    </row>
    <row r="631" hidden="1" spans="1:7">
      <c r="A631">
        <v>630</v>
      </c>
      <c r="B631" t="s">
        <v>2531</v>
      </c>
      <c r="C631" t="s">
        <v>2532</v>
      </c>
      <c r="D631" t="s">
        <v>2533</v>
      </c>
      <c r="E631" s="2" t="s">
        <v>2534</v>
      </c>
      <c r="F631">
        <v>7620</v>
      </c>
      <c r="G631" s="3">
        <v>46169.8924652778</v>
      </c>
    </row>
    <row r="632" ht="27" hidden="1" spans="1:7">
      <c r="A632">
        <v>631</v>
      </c>
      <c r="B632" t="s">
        <v>2535</v>
      </c>
      <c r="C632" t="s">
        <v>2536</v>
      </c>
      <c r="D632" t="s">
        <v>2537</v>
      </c>
      <c r="E632" s="2" t="s">
        <v>2538</v>
      </c>
      <c r="F632">
        <v>18988</v>
      </c>
      <c r="G632" s="3">
        <v>45261.9534143519</v>
      </c>
    </row>
    <row r="633" ht="27" hidden="1" spans="1:7">
      <c r="A633">
        <v>632</v>
      </c>
      <c r="B633" t="s">
        <v>2539</v>
      </c>
      <c r="C633" t="s">
        <v>2540</v>
      </c>
      <c r="D633" t="s">
        <v>2541</v>
      </c>
      <c r="E633" s="2" t="s">
        <v>2542</v>
      </c>
      <c r="F633">
        <v>74020</v>
      </c>
      <c r="G633" s="3">
        <v>45475.5320023148</v>
      </c>
    </row>
    <row r="634" hidden="1" spans="1:7">
      <c r="A634">
        <v>633</v>
      </c>
      <c r="B634" t="s">
        <v>2543</v>
      </c>
      <c r="C634" t="s">
        <v>2544</v>
      </c>
      <c r="D634" t="s">
        <v>2545</v>
      </c>
      <c r="E634" s="2" t="s">
        <v>2546</v>
      </c>
      <c r="F634">
        <v>4015</v>
      </c>
      <c r="G634" s="3">
        <v>46261.9449884259</v>
      </c>
    </row>
    <row r="635" hidden="1" spans="1:7">
      <c r="A635">
        <v>634</v>
      </c>
      <c r="B635" t="s">
        <v>2547</v>
      </c>
      <c r="C635" t="s">
        <v>2548</v>
      </c>
      <c r="D635" t="s">
        <v>2549</v>
      </c>
      <c r="E635" s="2" t="s">
        <v>2550</v>
      </c>
      <c r="F635">
        <v>5970</v>
      </c>
      <c r="G635" s="3">
        <v>45805.4681712963</v>
      </c>
    </row>
    <row r="636" hidden="1" spans="1:7">
      <c r="A636">
        <v>635</v>
      </c>
      <c r="B636" t="s">
        <v>2551</v>
      </c>
      <c r="C636" t="s">
        <v>2552</v>
      </c>
      <c r="D636" t="s">
        <v>2553</v>
      </c>
      <c r="E636" s="2" t="s">
        <v>2554</v>
      </c>
      <c r="F636">
        <v>7454</v>
      </c>
      <c r="G636" s="3">
        <v>44900.9365856481</v>
      </c>
    </row>
    <row r="637" ht="27" hidden="1" spans="1:7">
      <c r="A637">
        <v>636</v>
      </c>
      <c r="B637" t="s">
        <v>2555</v>
      </c>
      <c r="C637" t="s">
        <v>2556</v>
      </c>
      <c r="D637" t="s">
        <v>2557</v>
      </c>
      <c r="E637" s="2" t="s">
        <v>2558</v>
      </c>
      <c r="F637">
        <v>4206</v>
      </c>
      <c r="G637" s="3">
        <v>45383.8493865741</v>
      </c>
    </row>
    <row r="638" ht="27" hidden="1" spans="1:7">
      <c r="A638">
        <v>637</v>
      </c>
      <c r="B638" t="s">
        <v>2559</v>
      </c>
      <c r="C638" t="s">
        <v>2560</v>
      </c>
      <c r="D638" t="s">
        <v>2561</v>
      </c>
      <c r="E638" s="2" t="s">
        <v>2562</v>
      </c>
      <c r="F638">
        <v>7042</v>
      </c>
      <c r="G638" s="3">
        <v>44906.7103240741</v>
      </c>
    </row>
    <row r="639" hidden="1" spans="1:7">
      <c r="A639">
        <v>638</v>
      </c>
      <c r="B639" t="s">
        <v>2563</v>
      </c>
      <c r="C639" t="s">
        <v>2564</v>
      </c>
      <c r="D639" t="s">
        <v>2565</v>
      </c>
      <c r="E639" s="2" t="s">
        <v>2566</v>
      </c>
      <c r="F639">
        <v>117060</v>
      </c>
      <c r="G639" s="3">
        <v>45605.6534490741</v>
      </c>
    </row>
    <row r="640" ht="27" hidden="1" spans="1:7">
      <c r="A640">
        <v>639</v>
      </c>
      <c r="B640" t="s">
        <v>2567</v>
      </c>
      <c r="C640" t="s">
        <v>2568</v>
      </c>
      <c r="D640" t="s">
        <v>2569</v>
      </c>
      <c r="E640" s="2" t="s">
        <v>2570</v>
      </c>
      <c r="F640">
        <v>7024</v>
      </c>
      <c r="G640" s="3">
        <v>44906.8301157407</v>
      </c>
    </row>
    <row r="641" spans="1:7">
      <c r="A641">
        <v>1644</v>
      </c>
      <c r="B641" t="s">
        <v>2571</v>
      </c>
      <c r="C641" t="s">
        <v>2572</v>
      </c>
      <c r="D641" t="s">
        <v>2573</v>
      </c>
      <c r="E641" s="2" t="s">
        <v>2574</v>
      </c>
      <c r="F641">
        <v>16502</v>
      </c>
      <c r="G641" s="3">
        <v>46265.816412037</v>
      </c>
    </row>
    <row r="642" hidden="1" spans="1:7">
      <c r="A642">
        <v>641</v>
      </c>
      <c r="B642" t="s">
        <v>2575</v>
      </c>
      <c r="C642" t="s">
        <v>2576</v>
      </c>
      <c r="D642" t="s">
        <v>2577</v>
      </c>
      <c r="E642" s="2" t="s">
        <v>2578</v>
      </c>
      <c r="F642">
        <v>21972</v>
      </c>
      <c r="G642" s="3">
        <v>45014.1277314815</v>
      </c>
    </row>
    <row r="643" ht="27" hidden="1" spans="1:7">
      <c r="A643">
        <v>642</v>
      </c>
      <c r="B643" t="s">
        <v>2579</v>
      </c>
      <c r="C643" t="s">
        <v>2580</v>
      </c>
      <c r="D643" t="s">
        <v>2581</v>
      </c>
      <c r="E643" s="2" t="s">
        <v>2582</v>
      </c>
      <c r="F643">
        <v>13767</v>
      </c>
      <c r="G643" s="3">
        <v>44925.3599884259</v>
      </c>
    </row>
    <row r="644" hidden="1" spans="1:7">
      <c r="A644">
        <v>643</v>
      </c>
      <c r="B644" t="s">
        <v>2583</v>
      </c>
      <c r="C644" t="s">
        <v>2584</v>
      </c>
      <c r="D644" t="s">
        <v>2585</v>
      </c>
      <c r="E644" s="2" t="s">
        <v>2586</v>
      </c>
      <c r="F644">
        <v>3656</v>
      </c>
      <c r="G644" s="3">
        <v>44883.6347569444</v>
      </c>
    </row>
    <row r="645" hidden="1" spans="1:7">
      <c r="A645">
        <v>644</v>
      </c>
      <c r="B645" t="s">
        <v>2587</v>
      </c>
      <c r="C645" t="s">
        <v>2588</v>
      </c>
      <c r="D645" t="s">
        <v>2589</v>
      </c>
      <c r="E645" s="2" t="s">
        <v>2590</v>
      </c>
      <c r="F645">
        <v>7258</v>
      </c>
      <c r="G645" s="3">
        <v>45203.757349537</v>
      </c>
    </row>
    <row r="646" hidden="1" spans="1:7">
      <c r="A646">
        <v>645</v>
      </c>
      <c r="B646" t="s">
        <v>2591</v>
      </c>
      <c r="C646" t="s">
        <v>2592</v>
      </c>
      <c r="D646" t="s">
        <v>2593</v>
      </c>
      <c r="E646" s="2" t="s">
        <v>2594</v>
      </c>
      <c r="F646">
        <v>8008</v>
      </c>
      <c r="G646" s="3">
        <v>44925.0865046296</v>
      </c>
    </row>
    <row r="647" ht="27" spans="1:7">
      <c r="A647">
        <v>1634</v>
      </c>
      <c r="B647" t="s">
        <v>2595</v>
      </c>
      <c r="C647" t="s">
        <v>2596</v>
      </c>
      <c r="D647" t="s">
        <v>2597</v>
      </c>
      <c r="E647" s="2" t="s">
        <v>2598</v>
      </c>
      <c r="F647">
        <v>10297</v>
      </c>
      <c r="G647" s="3">
        <v>45858.645150463</v>
      </c>
    </row>
    <row r="648" ht="27" hidden="1" spans="1:7">
      <c r="A648">
        <v>647</v>
      </c>
      <c r="B648" t="s">
        <v>2599</v>
      </c>
      <c r="C648" t="s">
        <v>2600</v>
      </c>
      <c r="D648" t="s">
        <v>2601</v>
      </c>
      <c r="E648" s="2" t="s">
        <v>2602</v>
      </c>
      <c r="F648">
        <v>16258</v>
      </c>
      <c r="G648" s="3">
        <v>45148.7640277778</v>
      </c>
    </row>
    <row r="649" hidden="1" spans="1:7">
      <c r="A649">
        <v>648</v>
      </c>
      <c r="B649" t="s">
        <v>2603</v>
      </c>
      <c r="C649" t="s">
        <v>2604</v>
      </c>
      <c r="D649" t="s">
        <v>2605</v>
      </c>
      <c r="E649" s="2" t="s">
        <v>2606</v>
      </c>
      <c r="F649">
        <v>4446</v>
      </c>
      <c r="G649" s="3">
        <v>44888.8038425926</v>
      </c>
    </row>
    <row r="650" ht="40.5" spans="1:7">
      <c r="A650">
        <v>1629</v>
      </c>
      <c r="B650" t="s">
        <v>2607</v>
      </c>
      <c r="C650" t="s">
        <v>2608</v>
      </c>
      <c r="D650" t="s">
        <v>2609</v>
      </c>
      <c r="E650" s="2" t="s">
        <v>2610</v>
      </c>
      <c r="F650">
        <v>229035</v>
      </c>
      <c r="G650" s="3">
        <v>46226.9148958333</v>
      </c>
    </row>
    <row r="651" ht="27" spans="1:7">
      <c r="A651">
        <v>1628</v>
      </c>
      <c r="B651" t="s">
        <v>2611</v>
      </c>
      <c r="C651" t="s">
        <v>2612</v>
      </c>
      <c r="D651" t="s">
        <v>2613</v>
      </c>
      <c r="E651" s="2" t="s">
        <v>2614</v>
      </c>
      <c r="F651">
        <v>13275</v>
      </c>
      <c r="G651" s="3">
        <v>46262.3325115741</v>
      </c>
    </row>
    <row r="652" ht="27" hidden="1" spans="1:7">
      <c r="A652">
        <v>651</v>
      </c>
      <c r="B652" t="s">
        <v>2615</v>
      </c>
      <c r="C652" t="s">
        <v>2616</v>
      </c>
      <c r="D652" t="s">
        <v>2617</v>
      </c>
      <c r="E652" s="2" t="s">
        <v>2618</v>
      </c>
      <c r="F652">
        <v>13939</v>
      </c>
      <c r="G652" s="3">
        <v>44925.8671064815</v>
      </c>
    </row>
    <row r="653" ht="27" spans="1:7">
      <c r="A653">
        <v>1624</v>
      </c>
      <c r="B653" t="s">
        <v>2619</v>
      </c>
      <c r="C653" t="s">
        <v>2620</v>
      </c>
      <c r="D653" t="s">
        <v>2621</v>
      </c>
      <c r="E653" s="2" t="s">
        <v>2622</v>
      </c>
      <c r="F653">
        <v>15662</v>
      </c>
      <c r="G653" s="3">
        <v>46019.4453240741</v>
      </c>
    </row>
    <row r="654" hidden="1" spans="1:7">
      <c r="A654">
        <v>653</v>
      </c>
      <c r="B654" t="s">
        <v>2623</v>
      </c>
      <c r="C654" t="s">
        <v>2624</v>
      </c>
      <c r="D654" t="s">
        <v>2625</v>
      </c>
      <c r="E654" s="2" t="s">
        <v>2626</v>
      </c>
      <c r="F654">
        <v>6290</v>
      </c>
      <c r="G654" s="3">
        <v>45330.4859027778</v>
      </c>
    </row>
    <row r="655" ht="27" hidden="1" spans="1:7">
      <c r="A655">
        <v>654</v>
      </c>
      <c r="B655" t="s">
        <v>2627</v>
      </c>
      <c r="C655" t="s">
        <v>2628</v>
      </c>
      <c r="D655" t="s">
        <v>2629</v>
      </c>
      <c r="E655" s="2" t="s">
        <v>2630</v>
      </c>
      <c r="F655">
        <v>38147</v>
      </c>
      <c r="G655" s="3">
        <v>45114.3830324074</v>
      </c>
    </row>
    <row r="656" ht="54" hidden="1" spans="1:7">
      <c r="A656">
        <v>655</v>
      </c>
      <c r="B656" t="s">
        <v>2631</v>
      </c>
      <c r="C656" t="s">
        <v>2632</v>
      </c>
      <c r="D656" t="s">
        <v>2633</v>
      </c>
      <c r="E656" s="2" t="s">
        <v>2634</v>
      </c>
      <c r="F656">
        <v>28881</v>
      </c>
      <c r="G656" s="3">
        <v>45048.7023611111</v>
      </c>
    </row>
    <row r="657" ht="27" spans="1:7">
      <c r="A657">
        <v>1608</v>
      </c>
      <c r="B657" t="s">
        <v>2635</v>
      </c>
      <c r="C657" t="s">
        <v>2636</v>
      </c>
      <c r="D657" t="s">
        <v>2637</v>
      </c>
      <c r="E657" s="2" t="s">
        <v>2638</v>
      </c>
      <c r="F657">
        <v>198336</v>
      </c>
      <c r="G657" s="3">
        <v>46267.3127662037</v>
      </c>
    </row>
    <row r="658" ht="27" spans="1:7">
      <c r="A658">
        <v>1597</v>
      </c>
      <c r="B658" t="s">
        <v>2639</v>
      </c>
      <c r="C658" t="s">
        <v>2640</v>
      </c>
      <c r="D658" t="s">
        <v>2641</v>
      </c>
      <c r="E658" s="2" t="s">
        <v>2642</v>
      </c>
      <c r="F658">
        <v>17487</v>
      </c>
      <c r="G658" s="3">
        <v>46264.4466203704</v>
      </c>
    </row>
    <row r="659" ht="27" hidden="1" spans="1:7">
      <c r="A659">
        <v>658</v>
      </c>
      <c r="B659" t="s">
        <v>2643</v>
      </c>
      <c r="C659" t="s">
        <v>2644</v>
      </c>
      <c r="D659" t="s">
        <v>2645</v>
      </c>
      <c r="E659" s="2" t="s">
        <v>2646</v>
      </c>
      <c r="F659">
        <v>1548</v>
      </c>
      <c r="G659" s="3">
        <v>45196.5277430556</v>
      </c>
    </row>
    <row r="660" ht="40.5" spans="1:7">
      <c r="A660">
        <v>1595</v>
      </c>
      <c r="B660" t="s">
        <v>2647</v>
      </c>
      <c r="C660" t="s">
        <v>2648</v>
      </c>
      <c r="D660" t="s">
        <v>2649</v>
      </c>
      <c r="E660" s="2" t="s">
        <v>2650</v>
      </c>
      <c r="F660">
        <v>47993</v>
      </c>
      <c r="G660" s="3">
        <v>46262.116712963</v>
      </c>
    </row>
    <row r="661" hidden="1" spans="1:7">
      <c r="A661">
        <v>660</v>
      </c>
      <c r="B661" t="s">
        <v>2651</v>
      </c>
      <c r="C661" t="s">
        <v>2652</v>
      </c>
      <c r="D661" t="s">
        <v>2653</v>
      </c>
      <c r="E661" s="2" t="s">
        <v>2654</v>
      </c>
      <c r="F661">
        <v>220339</v>
      </c>
      <c r="G661" s="3">
        <v>45262.9687615741</v>
      </c>
    </row>
    <row r="662" hidden="1" spans="1:7">
      <c r="A662">
        <v>661</v>
      </c>
      <c r="B662" t="s">
        <v>2655</v>
      </c>
      <c r="C662" t="s">
        <v>2656</v>
      </c>
      <c r="D662" t="s">
        <v>2657</v>
      </c>
      <c r="E662" s="2" t="s">
        <v>2658</v>
      </c>
      <c r="F662">
        <v>4937</v>
      </c>
      <c r="G662" s="3">
        <v>45537.6125462963</v>
      </c>
    </row>
    <row r="663" ht="27" hidden="1" spans="1:7">
      <c r="A663">
        <v>662</v>
      </c>
      <c r="B663" t="s">
        <v>2659</v>
      </c>
      <c r="C663" t="s">
        <v>2660</v>
      </c>
      <c r="D663" t="s">
        <v>2661</v>
      </c>
      <c r="E663" s="2" t="s">
        <v>2662</v>
      </c>
      <c r="F663">
        <v>4899</v>
      </c>
      <c r="G663" s="3">
        <v>44928.934525463</v>
      </c>
    </row>
    <row r="664" ht="27" hidden="1" spans="1:7">
      <c r="A664">
        <v>663</v>
      </c>
      <c r="B664" t="s">
        <v>2663</v>
      </c>
      <c r="C664" t="s">
        <v>2664</v>
      </c>
      <c r="D664" t="s">
        <v>2665</v>
      </c>
      <c r="E664" s="2" t="s">
        <v>2666</v>
      </c>
      <c r="F664">
        <v>10952</v>
      </c>
      <c r="G664" s="3">
        <v>45296.4508680556</v>
      </c>
    </row>
    <row r="665" ht="27" hidden="1" spans="1:7">
      <c r="A665">
        <v>664</v>
      </c>
      <c r="B665" t="s">
        <v>2667</v>
      </c>
      <c r="C665" t="s">
        <v>2668</v>
      </c>
      <c r="D665" t="s">
        <v>2669</v>
      </c>
      <c r="E665" s="2" t="s">
        <v>2670</v>
      </c>
      <c r="F665">
        <v>5181</v>
      </c>
      <c r="G665" s="3">
        <v>44962.7716782407</v>
      </c>
    </row>
    <row r="666" hidden="1" spans="1:7">
      <c r="A666">
        <v>665</v>
      </c>
      <c r="B666" t="s">
        <v>2671</v>
      </c>
      <c r="C666" t="s">
        <v>2672</v>
      </c>
      <c r="D666" t="s">
        <v>2673</v>
      </c>
      <c r="E666" s="2" t="s">
        <v>2674</v>
      </c>
      <c r="F666">
        <v>4458</v>
      </c>
      <c r="G666" s="3">
        <v>44917.8490162037</v>
      </c>
    </row>
    <row r="667" hidden="1" spans="1:7">
      <c r="A667">
        <v>666</v>
      </c>
      <c r="B667" t="s">
        <v>2675</v>
      </c>
      <c r="C667" t="s">
        <v>2676</v>
      </c>
      <c r="D667" t="s">
        <v>2677</v>
      </c>
      <c r="E667" s="2" t="s">
        <v>2678</v>
      </c>
      <c r="F667">
        <v>12067</v>
      </c>
      <c r="G667" s="3">
        <v>44917.9286458333</v>
      </c>
    </row>
    <row r="668" ht="27" spans="1:7">
      <c r="A668">
        <v>1590</v>
      </c>
      <c r="B668" t="s">
        <v>2679</v>
      </c>
      <c r="C668" t="s">
        <v>2680</v>
      </c>
      <c r="D668" t="s">
        <v>2681</v>
      </c>
      <c r="E668" s="2" t="s">
        <v>2682</v>
      </c>
      <c r="F668">
        <v>18847</v>
      </c>
      <c r="G668" s="3">
        <v>46184.6896527778</v>
      </c>
    </row>
    <row r="669" hidden="1" spans="1:7">
      <c r="A669">
        <v>668</v>
      </c>
      <c r="B669" t="s">
        <v>2683</v>
      </c>
      <c r="C669" t="s">
        <v>2684</v>
      </c>
      <c r="D669" t="s">
        <v>2685</v>
      </c>
      <c r="E669" s="2" t="s">
        <v>2686</v>
      </c>
      <c r="F669">
        <v>8578</v>
      </c>
      <c r="G669" s="3">
        <v>45165.868599537</v>
      </c>
    </row>
    <row r="670" ht="40.5" hidden="1" spans="1:7">
      <c r="A670">
        <v>669</v>
      </c>
      <c r="B670" t="s">
        <v>2687</v>
      </c>
      <c r="C670" t="s">
        <v>2688</v>
      </c>
      <c r="D670" t="s">
        <v>2689</v>
      </c>
      <c r="E670" s="2" t="s">
        <v>2690</v>
      </c>
      <c r="F670">
        <v>6122</v>
      </c>
      <c r="G670" s="3">
        <v>45129.1478935185</v>
      </c>
    </row>
    <row r="671" ht="27" hidden="1" spans="1:7">
      <c r="A671">
        <v>670</v>
      </c>
      <c r="B671" t="s">
        <v>2691</v>
      </c>
      <c r="C671" t="s">
        <v>2692</v>
      </c>
      <c r="D671" t="s">
        <v>2693</v>
      </c>
      <c r="E671" s="2" t="s">
        <v>2694</v>
      </c>
      <c r="F671">
        <v>31505</v>
      </c>
      <c r="G671" s="3">
        <v>45449.5600231482</v>
      </c>
    </row>
    <row r="672" spans="1:7">
      <c r="A672">
        <v>1589</v>
      </c>
      <c r="B672" t="s">
        <v>2695</v>
      </c>
      <c r="C672" t="s">
        <v>2696</v>
      </c>
      <c r="D672" t="s">
        <v>2697</v>
      </c>
      <c r="E672" s="2" t="s">
        <v>2698</v>
      </c>
      <c r="F672">
        <v>37417</v>
      </c>
      <c r="G672" s="3">
        <v>46028.7569328704</v>
      </c>
    </row>
    <row r="673" ht="27" hidden="1" spans="1:7">
      <c r="A673">
        <v>672</v>
      </c>
      <c r="B673" t="s">
        <v>2699</v>
      </c>
      <c r="C673" t="s">
        <v>2700</v>
      </c>
      <c r="D673" t="s">
        <v>2701</v>
      </c>
      <c r="E673" s="2" t="s">
        <v>2702</v>
      </c>
      <c r="F673">
        <v>13588</v>
      </c>
      <c r="G673" s="3">
        <v>45214.4215740741</v>
      </c>
    </row>
    <row r="674" hidden="1" spans="1:7">
      <c r="A674">
        <v>673</v>
      </c>
      <c r="B674" t="s">
        <v>2703</v>
      </c>
      <c r="C674" t="s">
        <v>2704</v>
      </c>
      <c r="D674" t="s">
        <v>2705</v>
      </c>
      <c r="E674" s="2" t="s">
        <v>2706</v>
      </c>
      <c r="F674">
        <v>10745</v>
      </c>
      <c r="G674" s="3">
        <v>45498.6260532407</v>
      </c>
    </row>
    <row r="675" ht="27" hidden="1" spans="1:7">
      <c r="A675">
        <v>674</v>
      </c>
      <c r="B675" t="s">
        <v>2707</v>
      </c>
      <c r="C675" t="s">
        <v>2708</v>
      </c>
      <c r="D675" t="s">
        <v>2709</v>
      </c>
      <c r="E675" s="2" t="s">
        <v>2710</v>
      </c>
      <c r="F675">
        <v>4039</v>
      </c>
      <c r="G675" s="3">
        <v>45088.3746875</v>
      </c>
    </row>
    <row r="676" ht="27" hidden="1" spans="1:7">
      <c r="A676">
        <v>675</v>
      </c>
      <c r="B676" t="s">
        <v>2711</v>
      </c>
      <c r="C676" t="s">
        <v>2712</v>
      </c>
      <c r="D676" t="s">
        <v>2713</v>
      </c>
      <c r="E676" s="2" t="s">
        <v>2714</v>
      </c>
      <c r="F676">
        <v>4117</v>
      </c>
      <c r="G676" s="3">
        <v>44941.7408217593</v>
      </c>
    </row>
    <row r="677" ht="27" hidden="1" spans="1:7">
      <c r="A677">
        <v>676</v>
      </c>
      <c r="B677" t="s">
        <v>2715</v>
      </c>
      <c r="C677" t="s">
        <v>2716</v>
      </c>
      <c r="D677" t="s">
        <v>2717</v>
      </c>
      <c r="E677" s="2" t="s">
        <v>2718</v>
      </c>
      <c r="F677">
        <v>20161</v>
      </c>
      <c r="G677" s="3">
        <v>44909.6752199074</v>
      </c>
    </row>
    <row r="678" ht="54" hidden="1" spans="1:7">
      <c r="A678">
        <v>677</v>
      </c>
      <c r="B678" t="s">
        <v>2719</v>
      </c>
      <c r="C678" t="s">
        <v>2720</v>
      </c>
      <c r="D678" t="s">
        <v>2721</v>
      </c>
      <c r="E678" s="2" t="s">
        <v>2722</v>
      </c>
      <c r="F678">
        <v>15216</v>
      </c>
      <c r="G678" s="3">
        <v>45623.7429398148</v>
      </c>
    </row>
    <row r="679" ht="27" hidden="1" spans="1:7">
      <c r="A679">
        <v>678</v>
      </c>
      <c r="B679" t="s">
        <v>2723</v>
      </c>
      <c r="C679" t="s">
        <v>2724</v>
      </c>
      <c r="D679" t="s">
        <v>2725</v>
      </c>
      <c r="E679" s="2" t="s">
        <v>2726</v>
      </c>
      <c r="F679">
        <v>8065</v>
      </c>
      <c r="G679" s="3">
        <v>46245.4789930556</v>
      </c>
    </row>
    <row r="680" hidden="1" spans="1:7">
      <c r="A680">
        <v>679</v>
      </c>
      <c r="B680" t="s">
        <v>2727</v>
      </c>
      <c r="C680" t="s">
        <v>2728</v>
      </c>
      <c r="D680" t="s">
        <v>2729</v>
      </c>
      <c r="E680" s="2" t="s">
        <v>2730</v>
      </c>
      <c r="F680">
        <v>9289</v>
      </c>
      <c r="G680" s="3">
        <v>45934.5301041667</v>
      </c>
    </row>
    <row r="681" hidden="1" spans="1:7">
      <c r="A681">
        <v>680</v>
      </c>
      <c r="B681" t="s">
        <v>2731</v>
      </c>
      <c r="C681" t="s">
        <v>2732</v>
      </c>
      <c r="D681" t="s">
        <v>2733</v>
      </c>
      <c r="E681" s="2" t="s">
        <v>2734</v>
      </c>
      <c r="F681">
        <v>7778</v>
      </c>
      <c r="G681" s="3">
        <v>45982.7805555556</v>
      </c>
    </row>
    <row r="682" ht="40.5" hidden="1" spans="1:7">
      <c r="A682">
        <v>681</v>
      </c>
      <c r="B682" t="s">
        <v>2735</v>
      </c>
      <c r="C682" t="s">
        <v>2736</v>
      </c>
      <c r="D682" t="s">
        <v>2737</v>
      </c>
      <c r="E682" s="2" t="s">
        <v>2738</v>
      </c>
      <c r="F682">
        <v>67392</v>
      </c>
      <c r="G682" s="3">
        <v>45638.0117824074</v>
      </c>
    </row>
    <row r="683" ht="40.5" hidden="1" spans="1:7">
      <c r="A683">
        <v>682</v>
      </c>
      <c r="B683" t="s">
        <v>2739</v>
      </c>
      <c r="C683" t="s">
        <v>2740</v>
      </c>
      <c r="D683" t="s">
        <v>2741</v>
      </c>
      <c r="E683" s="2" t="s">
        <v>2742</v>
      </c>
      <c r="F683">
        <v>43862</v>
      </c>
      <c r="G683" s="3">
        <v>45016.8153472222</v>
      </c>
    </row>
    <row r="684" ht="27" hidden="1" spans="1:7">
      <c r="A684">
        <v>683</v>
      </c>
      <c r="B684" t="s">
        <v>2743</v>
      </c>
      <c r="C684" t="s">
        <v>2744</v>
      </c>
      <c r="D684" t="s">
        <v>2745</v>
      </c>
      <c r="E684" s="2" t="s">
        <v>2746</v>
      </c>
      <c r="F684">
        <v>3569</v>
      </c>
      <c r="G684" s="3">
        <v>45554.8382060185</v>
      </c>
    </row>
    <row r="685" hidden="1" spans="1:7">
      <c r="A685">
        <v>684</v>
      </c>
      <c r="B685" t="s">
        <v>2747</v>
      </c>
      <c r="C685" t="s">
        <v>2748</v>
      </c>
      <c r="D685" t="s">
        <v>2749</v>
      </c>
      <c r="E685" s="2" t="s">
        <v>2750</v>
      </c>
      <c r="F685">
        <v>7444</v>
      </c>
      <c r="G685" s="3">
        <v>44956.8854050926</v>
      </c>
    </row>
    <row r="686" ht="40.5" spans="1:7">
      <c r="A686">
        <v>1581</v>
      </c>
      <c r="B686" t="s">
        <v>2751</v>
      </c>
      <c r="C686" t="s">
        <v>2752</v>
      </c>
      <c r="D686" t="s">
        <v>2753</v>
      </c>
      <c r="E686" s="2" t="s">
        <v>2754</v>
      </c>
      <c r="F686">
        <v>12570</v>
      </c>
      <c r="G686" s="3">
        <v>46200.5158564815</v>
      </c>
    </row>
    <row r="687" ht="27" hidden="1" spans="1:7">
      <c r="A687">
        <v>686</v>
      </c>
      <c r="B687" t="s">
        <v>2755</v>
      </c>
      <c r="C687" t="s">
        <v>2756</v>
      </c>
      <c r="D687" t="s">
        <v>2757</v>
      </c>
      <c r="E687" s="2" t="s">
        <v>2758</v>
      </c>
      <c r="F687">
        <v>3881</v>
      </c>
      <c r="G687" s="3">
        <v>44930.8494097222</v>
      </c>
    </row>
    <row r="688" ht="27" hidden="1" spans="1:7">
      <c r="A688">
        <v>687</v>
      </c>
      <c r="B688" t="s">
        <v>2759</v>
      </c>
      <c r="C688" t="s">
        <v>2760</v>
      </c>
      <c r="D688" t="s">
        <v>2761</v>
      </c>
      <c r="E688" s="2" t="s">
        <v>2762</v>
      </c>
      <c r="F688">
        <v>20221</v>
      </c>
      <c r="G688" s="3">
        <v>45292.9932291667</v>
      </c>
    </row>
    <row r="689" ht="27" spans="1:7">
      <c r="A689">
        <v>1577</v>
      </c>
      <c r="B689" t="s">
        <v>2763</v>
      </c>
      <c r="C689" t="s">
        <v>2764</v>
      </c>
      <c r="D689" t="s">
        <v>2765</v>
      </c>
      <c r="E689" s="2" t="s">
        <v>2766</v>
      </c>
      <c r="F689">
        <v>40584</v>
      </c>
      <c r="G689" s="3">
        <v>46215.1248148148</v>
      </c>
    </row>
    <row r="690" ht="27" hidden="1" spans="1:7">
      <c r="A690">
        <v>689</v>
      </c>
      <c r="B690" t="s">
        <v>2767</v>
      </c>
      <c r="C690" t="s">
        <v>2768</v>
      </c>
      <c r="D690" t="s">
        <v>2769</v>
      </c>
      <c r="E690" s="2" t="s">
        <v>2770</v>
      </c>
      <c r="F690">
        <v>16151</v>
      </c>
      <c r="G690" s="3">
        <v>45277.8832060185</v>
      </c>
    </row>
    <row r="691" hidden="1" spans="1:7">
      <c r="A691">
        <v>690</v>
      </c>
      <c r="B691" t="s">
        <v>2771</v>
      </c>
      <c r="C691" t="s">
        <v>2772</v>
      </c>
      <c r="D691" t="s">
        <v>2773</v>
      </c>
      <c r="E691" s="2" t="s">
        <v>2774</v>
      </c>
      <c r="F691">
        <v>5430</v>
      </c>
      <c r="G691" s="3">
        <v>46263.8788310185</v>
      </c>
    </row>
    <row r="692" hidden="1" spans="1:7">
      <c r="A692">
        <v>691</v>
      </c>
      <c r="B692" t="s">
        <v>2775</v>
      </c>
      <c r="C692" t="s">
        <v>2776</v>
      </c>
      <c r="D692" t="s">
        <v>2777</v>
      </c>
      <c r="E692" s="2" t="s">
        <v>2778</v>
      </c>
      <c r="F692">
        <v>154271</v>
      </c>
      <c r="G692" s="3">
        <v>45539.1160069444</v>
      </c>
    </row>
    <row r="693" ht="54" hidden="1" spans="1:7">
      <c r="A693">
        <v>692</v>
      </c>
      <c r="B693" t="s">
        <v>2779</v>
      </c>
      <c r="C693" t="s">
        <v>2780</v>
      </c>
      <c r="D693" t="s">
        <v>2781</v>
      </c>
      <c r="E693" s="2" t="s">
        <v>2782</v>
      </c>
      <c r="F693">
        <v>36000</v>
      </c>
      <c r="G693" s="3">
        <v>45122.7814467593</v>
      </c>
    </row>
    <row r="694" ht="27" hidden="1" spans="1:7">
      <c r="A694">
        <v>693</v>
      </c>
      <c r="B694" t="s">
        <v>2783</v>
      </c>
      <c r="C694" t="s">
        <v>2784</v>
      </c>
      <c r="D694" t="s">
        <v>2785</v>
      </c>
      <c r="E694" s="2" t="s">
        <v>2786</v>
      </c>
      <c r="F694">
        <v>6229</v>
      </c>
      <c r="G694" s="3">
        <v>45631.2005092593</v>
      </c>
    </row>
    <row r="695" hidden="1" spans="1:7">
      <c r="A695">
        <v>694</v>
      </c>
      <c r="B695" t="s">
        <v>2787</v>
      </c>
      <c r="C695" t="s">
        <v>2788</v>
      </c>
      <c r="D695" t="s">
        <v>2789</v>
      </c>
      <c r="E695" s="2" t="s">
        <v>2790</v>
      </c>
      <c r="F695">
        <v>5516</v>
      </c>
      <c r="G695" s="3">
        <v>46266.2627893519</v>
      </c>
    </row>
    <row r="696" spans="1:7">
      <c r="A696">
        <v>1566</v>
      </c>
      <c r="B696" t="s">
        <v>2791</v>
      </c>
      <c r="C696" t="s">
        <v>2792</v>
      </c>
      <c r="D696" t="s">
        <v>2793</v>
      </c>
      <c r="E696" s="2" t="s">
        <v>2794</v>
      </c>
      <c r="F696">
        <v>25557</v>
      </c>
      <c r="G696" s="3">
        <v>46245.2630787037</v>
      </c>
    </row>
    <row r="697" hidden="1" spans="1:7">
      <c r="A697">
        <v>696</v>
      </c>
      <c r="B697" t="s">
        <v>2795</v>
      </c>
      <c r="C697" t="s">
        <v>2796</v>
      </c>
      <c r="D697" t="s">
        <v>2797</v>
      </c>
      <c r="E697" s="2" t="s">
        <v>2798</v>
      </c>
      <c r="F697">
        <v>8376</v>
      </c>
      <c r="G697" s="3">
        <v>46057.4618171296</v>
      </c>
    </row>
    <row r="698" ht="27" hidden="1" spans="1:7">
      <c r="A698">
        <v>697</v>
      </c>
      <c r="B698" t="s">
        <v>2799</v>
      </c>
      <c r="C698" t="s">
        <v>2800</v>
      </c>
      <c r="D698" t="s">
        <v>2801</v>
      </c>
      <c r="E698" s="2" t="s">
        <v>2802</v>
      </c>
      <c r="F698">
        <v>15872</v>
      </c>
      <c r="G698" s="3">
        <v>45284.7239236111</v>
      </c>
    </row>
    <row r="699" hidden="1" spans="1:7">
      <c r="A699">
        <v>698</v>
      </c>
      <c r="B699" t="s">
        <v>2803</v>
      </c>
      <c r="C699" t="s">
        <v>2804</v>
      </c>
      <c r="D699" t="s">
        <v>2805</v>
      </c>
      <c r="E699" s="2" t="s">
        <v>2806</v>
      </c>
      <c r="F699">
        <v>4987</v>
      </c>
      <c r="G699" s="3">
        <v>45068.3463773148</v>
      </c>
    </row>
    <row r="700" ht="27" hidden="1" spans="1:7">
      <c r="A700">
        <v>699</v>
      </c>
      <c r="B700" t="s">
        <v>2807</v>
      </c>
      <c r="C700" t="s">
        <v>2808</v>
      </c>
      <c r="D700" t="s">
        <v>2809</v>
      </c>
      <c r="E700" s="2" t="s">
        <v>2810</v>
      </c>
      <c r="F700">
        <v>5615</v>
      </c>
      <c r="G700" s="3">
        <v>44943.8744328704</v>
      </c>
    </row>
    <row r="701" hidden="1" spans="1:7">
      <c r="A701">
        <v>700</v>
      </c>
      <c r="B701" t="s">
        <v>2811</v>
      </c>
      <c r="C701" t="s">
        <v>2812</v>
      </c>
      <c r="D701" t="s">
        <v>2813</v>
      </c>
      <c r="E701" s="2" t="s">
        <v>2814</v>
      </c>
      <c r="F701">
        <v>4177</v>
      </c>
      <c r="G701" s="3">
        <v>46253.2824537037</v>
      </c>
    </row>
    <row r="702" ht="40.5" hidden="1" spans="1:7">
      <c r="A702">
        <v>701</v>
      </c>
      <c r="B702" t="s">
        <v>2815</v>
      </c>
      <c r="C702" t="s">
        <v>2816</v>
      </c>
      <c r="D702" t="s">
        <v>2817</v>
      </c>
      <c r="E702" s="2" t="s">
        <v>2818</v>
      </c>
      <c r="F702">
        <v>6915</v>
      </c>
      <c r="G702" s="3">
        <v>45460.5046064815</v>
      </c>
    </row>
    <row r="703" ht="40.5" hidden="1" spans="1:7">
      <c r="A703">
        <v>702</v>
      </c>
      <c r="B703" t="s">
        <v>2819</v>
      </c>
      <c r="C703" t="s">
        <v>2820</v>
      </c>
      <c r="D703" t="s">
        <v>2821</v>
      </c>
      <c r="E703" s="2" t="s">
        <v>2822</v>
      </c>
      <c r="F703">
        <v>9980</v>
      </c>
      <c r="G703" s="3">
        <v>46155.5521643519</v>
      </c>
    </row>
    <row r="704" spans="1:7">
      <c r="A704">
        <v>1560</v>
      </c>
      <c r="B704" t="s">
        <v>2823</v>
      </c>
      <c r="C704" t="s">
        <v>2824</v>
      </c>
      <c r="D704" t="s">
        <v>2825</v>
      </c>
      <c r="E704" s="2" t="s">
        <v>2826</v>
      </c>
      <c r="F704">
        <v>26667</v>
      </c>
      <c r="G704" s="3">
        <v>46246.6251388889</v>
      </c>
    </row>
    <row r="705" ht="40.5" hidden="1" spans="1:7">
      <c r="A705">
        <v>704</v>
      </c>
      <c r="B705" t="s">
        <v>2827</v>
      </c>
      <c r="C705" t="s">
        <v>2828</v>
      </c>
      <c r="D705" t="s">
        <v>2829</v>
      </c>
      <c r="E705" s="2" t="s">
        <v>2830</v>
      </c>
      <c r="F705">
        <v>11514</v>
      </c>
      <c r="G705" s="3">
        <v>45004.2742013889</v>
      </c>
    </row>
    <row r="706" hidden="1" spans="1:7">
      <c r="A706">
        <v>705</v>
      </c>
      <c r="B706" t="s">
        <v>2831</v>
      </c>
      <c r="C706" t="s">
        <v>2832</v>
      </c>
      <c r="D706" t="s">
        <v>2833</v>
      </c>
      <c r="E706" s="2" t="s">
        <v>2834</v>
      </c>
      <c r="F706">
        <v>5824</v>
      </c>
      <c r="G706" s="3">
        <v>45327.4221875</v>
      </c>
    </row>
    <row r="707" hidden="1" spans="1:7">
      <c r="A707">
        <v>706</v>
      </c>
      <c r="B707" t="s">
        <v>2835</v>
      </c>
      <c r="C707" t="s">
        <v>2836</v>
      </c>
      <c r="D707" t="s">
        <v>2837</v>
      </c>
      <c r="E707" s="2" t="s">
        <v>2838</v>
      </c>
      <c r="F707">
        <v>7453</v>
      </c>
      <c r="G707" s="3">
        <v>45404.8654861111</v>
      </c>
    </row>
    <row r="708" ht="27" hidden="1" spans="1:7">
      <c r="A708">
        <v>707</v>
      </c>
      <c r="B708" t="s">
        <v>2839</v>
      </c>
      <c r="C708" t="s">
        <v>2840</v>
      </c>
      <c r="D708" t="s">
        <v>2841</v>
      </c>
      <c r="E708" s="2" t="s">
        <v>2842</v>
      </c>
      <c r="F708">
        <v>10168</v>
      </c>
      <c r="G708" s="3">
        <v>44982.5582291667</v>
      </c>
    </row>
    <row r="709" hidden="1" spans="1:7">
      <c r="A709">
        <v>708</v>
      </c>
      <c r="B709" t="s">
        <v>2843</v>
      </c>
      <c r="C709" t="s">
        <v>2844</v>
      </c>
      <c r="D709" t="s">
        <v>2845</v>
      </c>
      <c r="E709" s="2" t="s">
        <v>2846</v>
      </c>
      <c r="F709">
        <v>3601</v>
      </c>
      <c r="G709" s="3">
        <v>44962.4126851852</v>
      </c>
    </row>
    <row r="710" hidden="1" spans="1:7">
      <c r="A710">
        <v>709</v>
      </c>
      <c r="B710" t="s">
        <v>2847</v>
      </c>
      <c r="C710" t="s">
        <v>2848</v>
      </c>
      <c r="D710" t="s">
        <v>2849</v>
      </c>
      <c r="E710" s="2" t="s">
        <v>2850</v>
      </c>
      <c r="F710">
        <v>3885</v>
      </c>
      <c r="G710" s="3">
        <v>45535.5308796296</v>
      </c>
    </row>
    <row r="711" ht="40.5" spans="1:7">
      <c r="A711">
        <v>1557</v>
      </c>
      <c r="B711" t="s">
        <v>2851</v>
      </c>
      <c r="C711" t="s">
        <v>2852</v>
      </c>
      <c r="D711" t="s">
        <v>2853</v>
      </c>
      <c r="E711" s="2" t="s">
        <v>2854</v>
      </c>
      <c r="F711">
        <v>84044</v>
      </c>
      <c r="G711" s="3">
        <v>46242.6416550926</v>
      </c>
    </row>
    <row r="712" hidden="1" spans="1:7">
      <c r="A712">
        <v>711</v>
      </c>
      <c r="B712" t="s">
        <v>2855</v>
      </c>
      <c r="C712" t="s">
        <v>2856</v>
      </c>
      <c r="D712" t="s">
        <v>2857</v>
      </c>
      <c r="E712" s="2" t="s">
        <v>2858</v>
      </c>
      <c r="F712">
        <v>133142</v>
      </c>
      <c r="G712" s="3">
        <v>45489.1773148148</v>
      </c>
    </row>
    <row r="713" ht="27" hidden="1" spans="1:7">
      <c r="A713">
        <v>712</v>
      </c>
      <c r="B713" t="s">
        <v>2859</v>
      </c>
      <c r="C713" t="s">
        <v>2860</v>
      </c>
      <c r="D713" t="s">
        <v>2861</v>
      </c>
      <c r="E713" s="2" t="s">
        <v>2862</v>
      </c>
      <c r="F713">
        <v>6634</v>
      </c>
      <c r="G713" s="3">
        <v>45357.2127314815</v>
      </c>
    </row>
    <row r="714" hidden="1" spans="1:7">
      <c r="A714">
        <v>713</v>
      </c>
      <c r="B714" t="s">
        <v>2863</v>
      </c>
      <c r="C714" t="s">
        <v>2864</v>
      </c>
      <c r="D714" t="s">
        <v>2865</v>
      </c>
      <c r="E714" s="2" t="s">
        <v>2866</v>
      </c>
      <c r="F714">
        <v>7658</v>
      </c>
      <c r="G714" s="3">
        <v>45044.4469675926</v>
      </c>
    </row>
    <row r="715" ht="40.5" hidden="1" spans="1:7">
      <c r="A715">
        <v>714</v>
      </c>
      <c r="B715" t="s">
        <v>2867</v>
      </c>
      <c r="C715" t="s">
        <v>2868</v>
      </c>
      <c r="D715" t="s">
        <v>2869</v>
      </c>
      <c r="E715" s="2" t="s">
        <v>2870</v>
      </c>
      <c r="F715">
        <v>10514</v>
      </c>
      <c r="G715" s="3">
        <v>45630.3208912037</v>
      </c>
    </row>
    <row r="716" spans="1:7">
      <c r="A716">
        <v>1547</v>
      </c>
      <c r="B716" t="s">
        <v>2871</v>
      </c>
      <c r="C716" t="s">
        <v>2872</v>
      </c>
      <c r="D716" t="s">
        <v>2873</v>
      </c>
      <c r="E716" s="2" t="s">
        <v>2874</v>
      </c>
      <c r="F716">
        <v>13366</v>
      </c>
      <c r="G716" s="3">
        <v>46132.3088888889</v>
      </c>
    </row>
    <row r="717" hidden="1" spans="1:7">
      <c r="A717">
        <v>716</v>
      </c>
      <c r="B717" t="s">
        <v>2875</v>
      </c>
      <c r="C717" t="s">
        <v>2876</v>
      </c>
      <c r="D717" t="s">
        <v>2877</v>
      </c>
      <c r="E717" s="2" t="s">
        <v>2878</v>
      </c>
      <c r="F717">
        <v>4832</v>
      </c>
      <c r="G717" s="3">
        <v>46079.8313541667</v>
      </c>
    </row>
    <row r="718" ht="27" spans="1:7">
      <c r="A718">
        <v>1539</v>
      </c>
      <c r="B718" t="s">
        <v>2879</v>
      </c>
      <c r="C718" t="s">
        <v>2880</v>
      </c>
      <c r="D718" t="s">
        <v>2881</v>
      </c>
      <c r="E718" s="2" t="s">
        <v>2882</v>
      </c>
      <c r="F718">
        <v>23907</v>
      </c>
      <c r="G718" s="3">
        <v>45887.9765740741</v>
      </c>
    </row>
    <row r="719" ht="27" spans="1:7">
      <c r="A719">
        <v>1538</v>
      </c>
      <c r="B719" t="s">
        <v>2883</v>
      </c>
      <c r="C719" t="s">
        <v>2884</v>
      </c>
      <c r="D719" t="s">
        <v>2885</v>
      </c>
      <c r="E719" s="2" t="s">
        <v>2886</v>
      </c>
      <c r="F719">
        <v>13564</v>
      </c>
      <c r="G719" s="3">
        <v>46146.4121296296</v>
      </c>
    </row>
    <row r="720" hidden="1" spans="1:7">
      <c r="A720">
        <v>719</v>
      </c>
      <c r="B720" t="s">
        <v>2887</v>
      </c>
      <c r="C720" t="s">
        <v>2888</v>
      </c>
      <c r="D720" t="s">
        <v>2889</v>
      </c>
      <c r="E720" s="2" t="s">
        <v>2890</v>
      </c>
      <c r="F720">
        <v>6073</v>
      </c>
      <c r="G720" s="3">
        <v>44990.0355787037</v>
      </c>
    </row>
    <row r="721" spans="1:7">
      <c r="A721">
        <v>1536</v>
      </c>
      <c r="B721" t="s">
        <v>2891</v>
      </c>
      <c r="C721" t="s">
        <v>2892</v>
      </c>
      <c r="D721" t="s">
        <v>2893</v>
      </c>
      <c r="E721" s="2" t="s">
        <v>2894</v>
      </c>
      <c r="F721">
        <v>14726</v>
      </c>
      <c r="G721" s="3">
        <v>46250.0927314815</v>
      </c>
    </row>
    <row r="722" ht="27" hidden="1" spans="1:7">
      <c r="A722">
        <v>721</v>
      </c>
      <c r="B722" t="s">
        <v>2895</v>
      </c>
      <c r="C722" t="s">
        <v>2896</v>
      </c>
      <c r="D722" t="s">
        <v>2897</v>
      </c>
      <c r="E722" s="2" t="s">
        <v>2898</v>
      </c>
      <c r="F722">
        <v>6203</v>
      </c>
      <c r="G722" s="3">
        <v>45135.3356597222</v>
      </c>
    </row>
    <row r="723" ht="27" hidden="1" spans="1:7">
      <c r="A723">
        <v>722</v>
      </c>
      <c r="B723" t="s">
        <v>2899</v>
      </c>
      <c r="C723" t="s">
        <v>2900</v>
      </c>
      <c r="D723" t="s">
        <v>2901</v>
      </c>
      <c r="E723" s="2" t="s">
        <v>2902</v>
      </c>
      <c r="F723">
        <v>4172</v>
      </c>
      <c r="G723" s="3">
        <v>44984.0637037037</v>
      </c>
    </row>
    <row r="724" hidden="1" spans="1:7">
      <c r="A724">
        <v>723</v>
      </c>
      <c r="B724" t="s">
        <v>2903</v>
      </c>
      <c r="C724" t="s">
        <v>2904</v>
      </c>
      <c r="D724" t="s">
        <v>2905</v>
      </c>
      <c r="E724" s="2" t="s">
        <v>2906</v>
      </c>
      <c r="F724">
        <v>20157</v>
      </c>
      <c r="G724" s="3">
        <v>45144.5644328704</v>
      </c>
    </row>
    <row r="725" ht="27" hidden="1" spans="1:7">
      <c r="A725">
        <v>724</v>
      </c>
      <c r="B725" t="s">
        <v>2907</v>
      </c>
      <c r="C725" t="s">
        <v>2908</v>
      </c>
      <c r="D725" t="s">
        <v>2909</v>
      </c>
      <c r="E725" s="2" t="s">
        <v>2910</v>
      </c>
      <c r="F725">
        <v>4968</v>
      </c>
      <c r="G725" s="3">
        <v>45746.1676388889</v>
      </c>
    </row>
    <row r="726" ht="27" spans="1:7">
      <c r="A726">
        <v>1534</v>
      </c>
      <c r="B726" t="s">
        <v>2911</v>
      </c>
      <c r="C726" t="s">
        <v>2912</v>
      </c>
      <c r="D726" t="s">
        <v>2913</v>
      </c>
      <c r="E726" s="2" t="s">
        <v>2914</v>
      </c>
      <c r="F726">
        <v>10179</v>
      </c>
      <c r="G726" s="3">
        <v>46264.7829861111</v>
      </c>
    </row>
    <row r="727" hidden="1" spans="1:7">
      <c r="A727">
        <v>726</v>
      </c>
      <c r="B727" t="s">
        <v>2915</v>
      </c>
      <c r="C727" t="s">
        <v>2916</v>
      </c>
      <c r="D727" t="s">
        <v>2917</v>
      </c>
      <c r="E727" s="2" t="s">
        <v>2918</v>
      </c>
      <c r="F727">
        <v>6649</v>
      </c>
      <c r="G727" s="3">
        <v>44997.6630208333</v>
      </c>
    </row>
    <row r="728" ht="27" hidden="1" spans="1:7">
      <c r="A728">
        <v>727</v>
      </c>
      <c r="B728" t="s">
        <v>2919</v>
      </c>
      <c r="C728" t="s">
        <v>2920</v>
      </c>
      <c r="D728" t="s">
        <v>2921</v>
      </c>
      <c r="E728" s="2" t="s">
        <v>2922</v>
      </c>
      <c r="F728">
        <v>9600</v>
      </c>
      <c r="G728" s="3">
        <v>44990.6761342593</v>
      </c>
    </row>
    <row r="729" ht="27" hidden="1" spans="1:7">
      <c r="A729">
        <v>728</v>
      </c>
      <c r="B729" t="s">
        <v>2923</v>
      </c>
      <c r="C729" t="s">
        <v>2924</v>
      </c>
      <c r="D729" t="s">
        <v>2925</v>
      </c>
      <c r="E729" s="2" t="s">
        <v>2926</v>
      </c>
      <c r="F729">
        <v>9742</v>
      </c>
      <c r="G729" s="3">
        <v>44980.5039236111</v>
      </c>
    </row>
    <row r="730" hidden="1" spans="1:7">
      <c r="A730">
        <v>729</v>
      </c>
      <c r="B730" t="s">
        <v>2927</v>
      </c>
      <c r="C730" t="s">
        <v>2928</v>
      </c>
      <c r="D730" t="s">
        <v>2929</v>
      </c>
      <c r="E730" s="2" t="s">
        <v>2930</v>
      </c>
      <c r="F730">
        <v>4404</v>
      </c>
      <c r="G730" s="3">
        <v>45411.2488657407</v>
      </c>
    </row>
    <row r="731" ht="27" hidden="1" spans="1:7">
      <c r="A731">
        <v>730</v>
      </c>
      <c r="B731" t="s">
        <v>2931</v>
      </c>
      <c r="C731" t="s">
        <v>2932</v>
      </c>
      <c r="D731" t="s">
        <v>2933</v>
      </c>
      <c r="E731" s="2" t="s">
        <v>2934</v>
      </c>
      <c r="F731">
        <v>6307</v>
      </c>
      <c r="G731" s="3">
        <v>46175.1471064815</v>
      </c>
    </row>
    <row r="732" ht="27" spans="1:7">
      <c r="A732">
        <v>1526</v>
      </c>
      <c r="B732" t="s">
        <v>2935</v>
      </c>
      <c r="C732" t="s">
        <v>2936</v>
      </c>
      <c r="D732" t="s">
        <v>2937</v>
      </c>
      <c r="E732" s="2" t="s">
        <v>2938</v>
      </c>
      <c r="F732">
        <v>35550</v>
      </c>
      <c r="G732" s="3">
        <v>46119.4286458333</v>
      </c>
    </row>
    <row r="733" ht="27" spans="1:7">
      <c r="A733">
        <v>1517</v>
      </c>
      <c r="B733" t="s">
        <v>2939</v>
      </c>
      <c r="C733" t="s">
        <v>2940</v>
      </c>
      <c r="D733" t="s">
        <v>2941</v>
      </c>
      <c r="E733" s="2" t="s">
        <v>2942</v>
      </c>
      <c r="F733">
        <v>44807</v>
      </c>
      <c r="G733" s="3">
        <v>45852.7398032407</v>
      </c>
    </row>
    <row r="734" hidden="1" spans="1:7">
      <c r="A734">
        <v>733</v>
      </c>
      <c r="B734" t="s">
        <v>2943</v>
      </c>
      <c r="C734" t="s">
        <v>2944</v>
      </c>
      <c r="D734" t="s">
        <v>2945</v>
      </c>
      <c r="E734" s="2" t="s">
        <v>2946</v>
      </c>
      <c r="F734">
        <v>12866</v>
      </c>
      <c r="G734" s="3">
        <v>45252.6767361111</v>
      </c>
    </row>
    <row r="735" hidden="1" spans="1:7">
      <c r="A735">
        <v>734</v>
      </c>
      <c r="B735" t="s">
        <v>2947</v>
      </c>
      <c r="C735" t="s">
        <v>2948</v>
      </c>
      <c r="D735" t="s">
        <v>2949</v>
      </c>
      <c r="E735" s="2" t="s">
        <v>2950</v>
      </c>
      <c r="F735">
        <v>20833</v>
      </c>
      <c r="G735" s="3">
        <v>45082.0600231482</v>
      </c>
    </row>
    <row r="736" ht="27" hidden="1" spans="1:7">
      <c r="A736">
        <v>735</v>
      </c>
      <c r="B736" t="s">
        <v>2951</v>
      </c>
      <c r="C736" t="s">
        <v>2952</v>
      </c>
      <c r="D736" t="s">
        <v>2953</v>
      </c>
      <c r="E736" s="2" t="s">
        <v>2954</v>
      </c>
      <c r="F736">
        <v>28156</v>
      </c>
      <c r="G736" s="3">
        <v>45000.6891898148</v>
      </c>
    </row>
    <row r="737" hidden="1" spans="1:7">
      <c r="A737">
        <v>736</v>
      </c>
      <c r="B737" t="s">
        <v>2955</v>
      </c>
      <c r="C737" t="s">
        <v>2956</v>
      </c>
      <c r="D737" t="s">
        <v>2957</v>
      </c>
      <c r="E737" s="2" t="s">
        <v>2958</v>
      </c>
      <c r="F737">
        <v>76625</v>
      </c>
      <c r="G737" s="3">
        <v>45585.3412962963</v>
      </c>
    </row>
    <row r="738" spans="1:7">
      <c r="A738">
        <v>1511</v>
      </c>
      <c r="B738" t="s">
        <v>2959</v>
      </c>
      <c r="C738" t="s">
        <v>2960</v>
      </c>
      <c r="D738" t="s">
        <v>2961</v>
      </c>
      <c r="E738" s="2" t="s">
        <v>2962</v>
      </c>
      <c r="F738">
        <v>14212</v>
      </c>
      <c r="G738" s="3">
        <v>46225.6697222222</v>
      </c>
    </row>
    <row r="739" ht="27" hidden="1" spans="1:7">
      <c r="A739">
        <v>738</v>
      </c>
      <c r="B739" t="s">
        <v>2963</v>
      </c>
      <c r="C739" t="s">
        <v>2964</v>
      </c>
      <c r="D739" t="s">
        <v>2965</v>
      </c>
      <c r="E739" s="2" t="s">
        <v>2966</v>
      </c>
      <c r="F739">
        <v>13995</v>
      </c>
      <c r="G739" s="3">
        <v>45545.097337963</v>
      </c>
    </row>
    <row r="740" ht="27" hidden="1" spans="1:7">
      <c r="A740">
        <v>739</v>
      </c>
      <c r="B740" t="s">
        <v>2967</v>
      </c>
      <c r="C740" t="s">
        <v>2968</v>
      </c>
      <c r="D740" t="s">
        <v>2969</v>
      </c>
      <c r="E740" s="2" t="s">
        <v>2970</v>
      </c>
      <c r="F740">
        <v>6863</v>
      </c>
      <c r="G740" s="3">
        <v>44997.5990856482</v>
      </c>
    </row>
    <row r="741" hidden="1" spans="1:7">
      <c r="A741">
        <v>740</v>
      </c>
      <c r="B741" t="s">
        <v>2971</v>
      </c>
      <c r="C741" t="s">
        <v>2972</v>
      </c>
      <c r="D741" t="s">
        <v>2973</v>
      </c>
      <c r="E741" s="2" t="s">
        <v>2974</v>
      </c>
      <c r="F741">
        <v>5186</v>
      </c>
      <c r="G741" s="3">
        <v>45901.2114583333</v>
      </c>
    </row>
    <row r="742" ht="27" hidden="1" spans="1:7">
      <c r="A742">
        <v>741</v>
      </c>
      <c r="B742" t="s">
        <v>2975</v>
      </c>
      <c r="C742" t="s">
        <v>2975</v>
      </c>
      <c r="D742" t="s">
        <v>2976</v>
      </c>
      <c r="E742" s="2" t="s">
        <v>2977</v>
      </c>
      <c r="F742">
        <v>14376</v>
      </c>
      <c r="G742" s="3">
        <v>45138.1182407407</v>
      </c>
    </row>
    <row r="743" ht="27" hidden="1" spans="1:7">
      <c r="A743">
        <v>742</v>
      </c>
      <c r="B743" t="s">
        <v>2978</v>
      </c>
      <c r="C743" t="s">
        <v>2979</v>
      </c>
      <c r="D743" t="s">
        <v>2980</v>
      </c>
      <c r="E743" s="2" t="s">
        <v>2981</v>
      </c>
      <c r="F743">
        <v>5351</v>
      </c>
      <c r="G743" s="3">
        <v>46071.3980787037</v>
      </c>
    </row>
    <row r="744" hidden="1" spans="1:7">
      <c r="A744">
        <v>743</v>
      </c>
      <c r="B744" t="s">
        <v>2982</v>
      </c>
      <c r="C744" t="s">
        <v>2983</v>
      </c>
      <c r="D744" t="s">
        <v>2984</v>
      </c>
      <c r="E744" s="2" t="s">
        <v>2985</v>
      </c>
      <c r="F744">
        <v>15572</v>
      </c>
      <c r="G744" s="3">
        <v>45131.4967013889</v>
      </c>
    </row>
    <row r="745" ht="27" spans="1:7">
      <c r="A745">
        <v>1497</v>
      </c>
      <c r="B745" t="s">
        <v>2986</v>
      </c>
      <c r="C745" t="s">
        <v>2987</v>
      </c>
      <c r="D745" t="s">
        <v>2988</v>
      </c>
      <c r="E745" s="2" t="s">
        <v>2989</v>
      </c>
      <c r="F745">
        <v>45151</v>
      </c>
      <c r="G745" s="3">
        <v>46145.4665740741</v>
      </c>
    </row>
    <row r="746" spans="1:7">
      <c r="A746">
        <v>1485</v>
      </c>
      <c r="B746" t="s">
        <v>2990</v>
      </c>
      <c r="C746" t="s">
        <v>2991</v>
      </c>
      <c r="D746" t="s">
        <v>2992</v>
      </c>
      <c r="E746" s="2" t="s">
        <v>2993</v>
      </c>
      <c r="F746">
        <v>38745</v>
      </c>
      <c r="G746" s="3">
        <v>46220.3582638889</v>
      </c>
    </row>
    <row r="747" hidden="1" spans="1:7">
      <c r="A747">
        <v>746</v>
      </c>
      <c r="B747" t="s">
        <v>2994</v>
      </c>
      <c r="C747" t="s">
        <v>2995</v>
      </c>
      <c r="D747" t="s">
        <v>2996</v>
      </c>
      <c r="E747" s="2" t="s">
        <v>2997</v>
      </c>
      <c r="F747">
        <v>44062</v>
      </c>
      <c r="G747" s="3">
        <v>44986.1512384259</v>
      </c>
    </row>
    <row r="748" ht="27" hidden="1" spans="1:7">
      <c r="A748">
        <v>747</v>
      </c>
      <c r="B748" t="s">
        <v>2998</v>
      </c>
      <c r="C748" t="s">
        <v>2999</v>
      </c>
      <c r="D748" t="s">
        <v>3000</v>
      </c>
      <c r="E748" s="2" t="s">
        <v>3001</v>
      </c>
      <c r="F748">
        <v>3638</v>
      </c>
      <c r="G748" s="3">
        <v>44979.2491782407</v>
      </c>
    </row>
    <row r="749" hidden="1" spans="1:7">
      <c r="A749">
        <v>748</v>
      </c>
      <c r="B749" t="s">
        <v>3002</v>
      </c>
      <c r="C749" t="s">
        <v>3003</v>
      </c>
      <c r="D749" t="s">
        <v>3004</v>
      </c>
      <c r="E749" s="2" t="s">
        <v>3005</v>
      </c>
      <c r="F749">
        <v>3689</v>
      </c>
      <c r="G749" s="3">
        <v>44991.9284143519</v>
      </c>
    </row>
    <row r="750" hidden="1" spans="1:7">
      <c r="A750">
        <v>749</v>
      </c>
      <c r="B750" t="s">
        <v>3006</v>
      </c>
      <c r="C750" t="s">
        <v>3007</v>
      </c>
      <c r="D750" t="s">
        <v>3008</v>
      </c>
      <c r="E750" s="2" t="s">
        <v>3009</v>
      </c>
      <c r="F750">
        <v>65925</v>
      </c>
      <c r="G750" s="3">
        <v>45446.7661574074</v>
      </c>
    </row>
    <row r="751" spans="1:7">
      <c r="A751">
        <v>1480</v>
      </c>
      <c r="B751" t="s">
        <v>3010</v>
      </c>
      <c r="C751" t="s">
        <v>3011</v>
      </c>
      <c r="D751" t="s">
        <v>3012</v>
      </c>
      <c r="E751" s="2" t="s">
        <v>3013</v>
      </c>
      <c r="F751">
        <v>11727</v>
      </c>
      <c r="G751" s="3">
        <v>46229.4906828704</v>
      </c>
    </row>
    <row r="752" hidden="1" spans="1:7">
      <c r="A752">
        <v>751</v>
      </c>
      <c r="B752" t="s">
        <v>3014</v>
      </c>
      <c r="C752" t="s">
        <v>3015</v>
      </c>
      <c r="D752" t="s">
        <v>3016</v>
      </c>
      <c r="E752" s="2" t="s">
        <v>3017</v>
      </c>
      <c r="F752">
        <v>4847</v>
      </c>
      <c r="G752" s="3">
        <v>44989.3531597222</v>
      </c>
    </row>
    <row r="753" ht="27" hidden="1" spans="1:7">
      <c r="A753">
        <v>752</v>
      </c>
      <c r="B753" t="s">
        <v>3018</v>
      </c>
      <c r="C753" t="s">
        <v>3019</v>
      </c>
      <c r="D753" t="s">
        <v>3020</v>
      </c>
      <c r="E753" s="2" t="s">
        <v>3021</v>
      </c>
      <c r="F753">
        <v>20947</v>
      </c>
      <c r="G753" s="3">
        <v>45631.502025463</v>
      </c>
    </row>
    <row r="754" ht="27" hidden="1" spans="1:7">
      <c r="A754">
        <v>753</v>
      </c>
      <c r="B754" t="s">
        <v>3022</v>
      </c>
      <c r="C754" t="s">
        <v>3023</v>
      </c>
      <c r="D754" t="s">
        <v>3024</v>
      </c>
      <c r="E754" s="2" t="s">
        <v>3025</v>
      </c>
      <c r="F754">
        <v>7610</v>
      </c>
      <c r="G754" s="3">
        <v>44996.7748032407</v>
      </c>
    </row>
    <row r="755" spans="1:7">
      <c r="A755">
        <v>1479</v>
      </c>
      <c r="B755" t="s">
        <v>3026</v>
      </c>
      <c r="C755" t="s">
        <v>3027</v>
      </c>
      <c r="D755" t="s">
        <v>3028</v>
      </c>
      <c r="E755" s="2" t="s">
        <v>3029</v>
      </c>
      <c r="F755">
        <v>19605</v>
      </c>
      <c r="G755" s="3">
        <v>46256.5191435185</v>
      </c>
    </row>
    <row r="756" hidden="1" spans="1:7">
      <c r="A756">
        <v>755</v>
      </c>
      <c r="B756" t="s">
        <v>3030</v>
      </c>
      <c r="C756" t="s">
        <v>3031</v>
      </c>
      <c r="D756" t="s">
        <v>3032</v>
      </c>
      <c r="E756" s="2" t="s">
        <v>3033</v>
      </c>
      <c r="F756">
        <v>5301</v>
      </c>
      <c r="G756" s="3">
        <v>45013.6066782407</v>
      </c>
    </row>
    <row r="757" ht="27" hidden="1" spans="1:7">
      <c r="A757">
        <v>756</v>
      </c>
      <c r="B757" t="s">
        <v>3034</v>
      </c>
      <c r="C757" t="s">
        <v>3035</v>
      </c>
      <c r="D757" t="s">
        <v>3036</v>
      </c>
      <c r="E757" s="2" t="s">
        <v>3037</v>
      </c>
      <c r="F757">
        <v>6783</v>
      </c>
      <c r="G757" s="3">
        <v>45932.7935532407</v>
      </c>
    </row>
    <row r="758" hidden="1" spans="1:7">
      <c r="A758">
        <v>757</v>
      </c>
      <c r="B758" t="s">
        <v>3038</v>
      </c>
      <c r="C758" t="s">
        <v>3039</v>
      </c>
      <c r="D758" t="s">
        <v>3040</v>
      </c>
      <c r="E758" s="2" t="s">
        <v>3041</v>
      </c>
      <c r="F758">
        <v>3969</v>
      </c>
      <c r="G758" s="3">
        <v>44999.6663773148</v>
      </c>
    </row>
    <row r="759" hidden="1" spans="1:7">
      <c r="A759">
        <v>758</v>
      </c>
      <c r="B759" t="s">
        <v>3042</v>
      </c>
      <c r="C759" t="s">
        <v>3043</v>
      </c>
      <c r="D759" t="s">
        <v>3044</v>
      </c>
      <c r="E759" s="2" t="s">
        <v>3045</v>
      </c>
      <c r="F759">
        <v>6162</v>
      </c>
      <c r="G759" s="3">
        <v>45208.0213194444</v>
      </c>
    </row>
    <row r="760" hidden="1" spans="1:7">
      <c r="A760">
        <v>759</v>
      </c>
      <c r="B760" t="s">
        <v>3046</v>
      </c>
      <c r="C760" t="s">
        <v>3047</v>
      </c>
      <c r="D760" t="s">
        <v>3048</v>
      </c>
      <c r="E760" s="2" t="s">
        <v>3049</v>
      </c>
      <c r="F760">
        <v>5282</v>
      </c>
      <c r="G760" s="3">
        <v>45001.3083217593</v>
      </c>
    </row>
    <row r="761" spans="1:7">
      <c r="A761">
        <v>1477</v>
      </c>
      <c r="B761" t="s">
        <v>3050</v>
      </c>
      <c r="C761" t="s">
        <v>3051</v>
      </c>
      <c r="D761" t="s">
        <v>3052</v>
      </c>
      <c r="E761" s="2" t="s">
        <v>3053</v>
      </c>
      <c r="F761">
        <v>15251</v>
      </c>
      <c r="G761" s="3">
        <v>46154.8986111111</v>
      </c>
    </row>
    <row r="762" ht="40.5" spans="1:7">
      <c r="A762">
        <v>1467</v>
      </c>
      <c r="B762" t="s">
        <v>3054</v>
      </c>
      <c r="C762" t="s">
        <v>3055</v>
      </c>
      <c r="D762" t="s">
        <v>3056</v>
      </c>
      <c r="E762" s="2" t="s">
        <v>3057</v>
      </c>
      <c r="F762">
        <v>37283</v>
      </c>
      <c r="G762" s="3">
        <v>46251.9479166667</v>
      </c>
    </row>
    <row r="763" ht="27" hidden="1" spans="1:7">
      <c r="A763">
        <v>762</v>
      </c>
      <c r="B763" t="s">
        <v>3058</v>
      </c>
      <c r="C763" t="s">
        <v>3059</v>
      </c>
      <c r="D763" t="s">
        <v>3060</v>
      </c>
      <c r="E763" s="2" t="s">
        <v>3061</v>
      </c>
      <c r="F763">
        <v>4815</v>
      </c>
      <c r="G763" s="3">
        <v>45010.9050925926</v>
      </c>
    </row>
    <row r="764" hidden="1" spans="1:7">
      <c r="A764">
        <v>763</v>
      </c>
      <c r="B764" t="s">
        <v>3062</v>
      </c>
      <c r="C764" t="s">
        <v>3063</v>
      </c>
      <c r="D764" t="s">
        <v>3064</v>
      </c>
      <c r="E764" s="2" t="s">
        <v>3065</v>
      </c>
      <c r="F764">
        <v>9046</v>
      </c>
      <c r="G764" s="3">
        <v>45105.3419675926</v>
      </c>
    </row>
    <row r="765" ht="27" hidden="1" spans="1:7">
      <c r="A765">
        <v>764</v>
      </c>
      <c r="B765" t="s">
        <v>3066</v>
      </c>
      <c r="C765" t="s">
        <v>3067</v>
      </c>
      <c r="D765" t="s">
        <v>3068</v>
      </c>
      <c r="E765" s="2" t="s">
        <v>3069</v>
      </c>
      <c r="F765">
        <v>4146</v>
      </c>
      <c r="G765" s="3">
        <v>45013.6116898148</v>
      </c>
    </row>
    <row r="766" ht="27" hidden="1" spans="1:7">
      <c r="A766">
        <v>765</v>
      </c>
      <c r="B766" t="s">
        <v>3070</v>
      </c>
      <c r="C766" t="s">
        <v>3071</v>
      </c>
      <c r="D766" t="s">
        <v>3072</v>
      </c>
      <c r="E766" s="2" t="s">
        <v>3073</v>
      </c>
      <c r="F766">
        <v>4690</v>
      </c>
      <c r="G766" s="3">
        <v>44998.7446412037</v>
      </c>
    </row>
    <row r="767" ht="27" hidden="1" spans="1:7">
      <c r="A767">
        <v>766</v>
      </c>
      <c r="B767" t="s">
        <v>3074</v>
      </c>
      <c r="C767" t="s">
        <v>3075</v>
      </c>
      <c r="D767" t="s">
        <v>3076</v>
      </c>
      <c r="E767" s="2" t="s">
        <v>3077</v>
      </c>
      <c r="F767">
        <v>22113</v>
      </c>
      <c r="G767" s="3">
        <v>45382.5165162037</v>
      </c>
    </row>
    <row r="768" ht="27" hidden="1" spans="1:7">
      <c r="A768">
        <v>767</v>
      </c>
      <c r="B768" t="s">
        <v>3078</v>
      </c>
      <c r="C768" t="s">
        <v>3079</v>
      </c>
      <c r="D768" t="s">
        <v>3080</v>
      </c>
      <c r="E768" s="2" t="s">
        <v>3081</v>
      </c>
      <c r="F768">
        <v>7560</v>
      </c>
      <c r="G768" s="3">
        <v>45537.7775</v>
      </c>
    </row>
    <row r="769" ht="40.5" hidden="1" spans="1:7">
      <c r="A769">
        <v>768</v>
      </c>
      <c r="B769" t="s">
        <v>3082</v>
      </c>
      <c r="C769" t="s">
        <v>3083</v>
      </c>
      <c r="D769" t="s">
        <v>3084</v>
      </c>
      <c r="E769" s="2" t="s">
        <v>3085</v>
      </c>
      <c r="F769">
        <v>19284</v>
      </c>
      <c r="G769" s="3">
        <v>45580.4811689815</v>
      </c>
    </row>
    <row r="770" ht="27" spans="1:7">
      <c r="A770">
        <v>1466</v>
      </c>
      <c r="B770" t="s">
        <v>3086</v>
      </c>
      <c r="C770" t="s">
        <v>3087</v>
      </c>
      <c r="D770" t="s">
        <v>3088</v>
      </c>
      <c r="E770" s="2" t="s">
        <v>3089</v>
      </c>
      <c r="F770">
        <v>13424</v>
      </c>
      <c r="G770" s="3">
        <v>46109.6302314815</v>
      </c>
    </row>
    <row r="771" ht="27" spans="1:7">
      <c r="A771">
        <v>1465</v>
      </c>
      <c r="B771" t="s">
        <v>3090</v>
      </c>
      <c r="C771" t="s">
        <v>3091</v>
      </c>
      <c r="D771" t="s">
        <v>3092</v>
      </c>
      <c r="E771" s="2" t="s">
        <v>3093</v>
      </c>
      <c r="F771">
        <v>14605</v>
      </c>
      <c r="G771" s="3">
        <v>46261.5489699074</v>
      </c>
    </row>
    <row r="772" ht="40.5" hidden="1" spans="1:7">
      <c r="A772">
        <v>771</v>
      </c>
      <c r="B772" t="s">
        <v>3094</v>
      </c>
      <c r="C772" t="s">
        <v>3095</v>
      </c>
      <c r="D772" t="s">
        <v>3096</v>
      </c>
      <c r="E772" s="2" t="s">
        <v>3097</v>
      </c>
      <c r="F772">
        <v>3722</v>
      </c>
      <c r="G772" s="3">
        <v>45011.6498611111</v>
      </c>
    </row>
    <row r="773" ht="27" hidden="1" spans="1:7">
      <c r="A773">
        <v>772</v>
      </c>
      <c r="B773" t="s">
        <v>3098</v>
      </c>
      <c r="C773" t="s">
        <v>3099</v>
      </c>
      <c r="D773" t="s">
        <v>3100</v>
      </c>
      <c r="E773" s="2" t="s">
        <v>3101</v>
      </c>
      <c r="F773">
        <v>7138</v>
      </c>
      <c r="G773" s="3">
        <v>45067.7156134259</v>
      </c>
    </row>
    <row r="774" ht="27" hidden="1" spans="1:7">
      <c r="A774">
        <v>773</v>
      </c>
      <c r="B774" t="s">
        <v>3102</v>
      </c>
      <c r="C774" t="s">
        <v>3103</v>
      </c>
      <c r="D774" t="s">
        <v>3104</v>
      </c>
      <c r="E774" s="2" t="s">
        <v>3105</v>
      </c>
      <c r="F774">
        <v>34328</v>
      </c>
      <c r="G774" s="3">
        <v>45440.7532638889</v>
      </c>
    </row>
    <row r="775" ht="27" hidden="1" spans="1:7">
      <c r="A775">
        <v>774</v>
      </c>
      <c r="B775" t="s">
        <v>3106</v>
      </c>
      <c r="C775" t="s">
        <v>3107</v>
      </c>
      <c r="D775" t="s">
        <v>3108</v>
      </c>
      <c r="E775" s="2" t="s">
        <v>3109</v>
      </c>
      <c r="F775">
        <v>5678</v>
      </c>
      <c r="G775" s="3">
        <v>45018.8763541667</v>
      </c>
    </row>
    <row r="776" ht="27" hidden="1" spans="1:7">
      <c r="A776">
        <v>775</v>
      </c>
      <c r="B776" t="s">
        <v>3110</v>
      </c>
      <c r="C776" t="s">
        <v>3111</v>
      </c>
      <c r="D776" t="s">
        <v>3112</v>
      </c>
      <c r="E776" s="2" t="s">
        <v>3113</v>
      </c>
      <c r="F776">
        <v>5658</v>
      </c>
      <c r="G776" s="3">
        <v>45056.6022106481</v>
      </c>
    </row>
    <row r="777" hidden="1" spans="1:7">
      <c r="A777">
        <v>776</v>
      </c>
      <c r="B777" t="s">
        <v>3114</v>
      </c>
      <c r="C777" t="s">
        <v>3115</v>
      </c>
      <c r="D777" t="s">
        <v>3116</v>
      </c>
      <c r="E777" s="2" t="s">
        <v>3117</v>
      </c>
      <c r="F777">
        <v>4015</v>
      </c>
      <c r="G777" s="3">
        <v>45018.3690740741</v>
      </c>
    </row>
    <row r="778" ht="27" spans="1:7">
      <c r="A778">
        <v>1456</v>
      </c>
      <c r="B778" t="s">
        <v>3118</v>
      </c>
      <c r="C778" t="s">
        <v>3119</v>
      </c>
      <c r="D778" t="s">
        <v>3120</v>
      </c>
      <c r="E778" s="2" t="s">
        <v>3121</v>
      </c>
      <c r="F778">
        <v>17673</v>
      </c>
      <c r="G778" s="3">
        <v>46260.7169560185</v>
      </c>
    </row>
    <row r="779" ht="40.5" hidden="1" spans="1:7">
      <c r="A779">
        <v>778</v>
      </c>
      <c r="B779" t="s">
        <v>3122</v>
      </c>
      <c r="C779" t="s">
        <v>3123</v>
      </c>
      <c r="D779" t="s">
        <v>3124</v>
      </c>
      <c r="E779" s="2" t="s">
        <v>3125</v>
      </c>
      <c r="F779">
        <v>16416</v>
      </c>
      <c r="G779" s="3">
        <v>45016.0667013889</v>
      </c>
    </row>
    <row r="780" ht="27" spans="1:7">
      <c r="A780">
        <v>1455</v>
      </c>
      <c r="B780" t="s">
        <v>3126</v>
      </c>
      <c r="C780" t="s">
        <v>3127</v>
      </c>
      <c r="D780" t="s">
        <v>3128</v>
      </c>
      <c r="E780" s="2" t="s">
        <v>3129</v>
      </c>
      <c r="F780">
        <v>189664</v>
      </c>
      <c r="G780" s="3">
        <v>46223.6540509259</v>
      </c>
    </row>
    <row r="781" hidden="1" spans="1:7">
      <c r="A781">
        <v>780</v>
      </c>
      <c r="B781" t="s">
        <v>3130</v>
      </c>
      <c r="C781" t="s">
        <v>3131</v>
      </c>
      <c r="D781" t="s">
        <v>3132</v>
      </c>
      <c r="E781" s="2" t="s">
        <v>3133</v>
      </c>
      <c r="F781">
        <v>6052</v>
      </c>
      <c r="G781" s="3">
        <v>45517.4703472222</v>
      </c>
    </row>
    <row r="782" spans="1:7">
      <c r="A782">
        <v>1445</v>
      </c>
      <c r="B782" t="s">
        <v>3134</v>
      </c>
      <c r="C782" t="s">
        <v>3135</v>
      </c>
      <c r="D782" t="s">
        <v>3136</v>
      </c>
      <c r="E782" s="2" t="s">
        <v>3137</v>
      </c>
      <c r="F782">
        <v>35154</v>
      </c>
      <c r="G782" s="3">
        <v>46139.5182986111</v>
      </c>
    </row>
    <row r="783" hidden="1" spans="1:7">
      <c r="A783">
        <v>782</v>
      </c>
      <c r="B783" t="s">
        <v>3138</v>
      </c>
      <c r="C783" t="s">
        <v>3139</v>
      </c>
      <c r="D783" t="s">
        <v>3140</v>
      </c>
      <c r="E783" s="2" t="s">
        <v>3141</v>
      </c>
      <c r="F783">
        <v>6106</v>
      </c>
      <c r="G783" s="3">
        <v>46123.1126851852</v>
      </c>
    </row>
    <row r="784" spans="1:7">
      <c r="A784">
        <v>1438</v>
      </c>
      <c r="B784" t="s">
        <v>3142</v>
      </c>
      <c r="C784" t="s">
        <v>3143</v>
      </c>
      <c r="D784" t="s">
        <v>3144</v>
      </c>
      <c r="E784" s="2" t="s">
        <v>3145</v>
      </c>
      <c r="F784">
        <v>348019</v>
      </c>
      <c r="G784" s="3">
        <v>46255.5715740741</v>
      </c>
    </row>
    <row r="785" ht="27" hidden="1" spans="1:7">
      <c r="A785">
        <v>784</v>
      </c>
      <c r="B785" t="s">
        <v>3146</v>
      </c>
      <c r="C785" t="s">
        <v>3147</v>
      </c>
      <c r="D785" t="s">
        <v>3148</v>
      </c>
      <c r="E785" s="2" t="s">
        <v>3149</v>
      </c>
      <c r="F785">
        <v>3568</v>
      </c>
      <c r="G785" s="3">
        <v>45024.1936805556</v>
      </c>
    </row>
    <row r="786" hidden="1" spans="1:7">
      <c r="A786">
        <v>785</v>
      </c>
      <c r="B786" t="s">
        <v>3150</v>
      </c>
      <c r="C786" t="s">
        <v>3151</v>
      </c>
      <c r="D786" t="s">
        <v>3152</v>
      </c>
      <c r="E786" s="2" t="s">
        <v>3153</v>
      </c>
      <c r="F786">
        <v>4418</v>
      </c>
      <c r="G786" s="3">
        <v>46048.0285185185</v>
      </c>
    </row>
    <row r="787" ht="27" hidden="1" spans="1:7">
      <c r="A787">
        <v>786</v>
      </c>
      <c r="B787" t="s">
        <v>3154</v>
      </c>
      <c r="C787" t="s">
        <v>3155</v>
      </c>
      <c r="D787" t="s">
        <v>3156</v>
      </c>
      <c r="E787" s="2" t="s">
        <v>3157</v>
      </c>
      <c r="F787">
        <v>7395</v>
      </c>
      <c r="G787" s="3">
        <v>45828.5667708333</v>
      </c>
    </row>
    <row r="788" ht="27" hidden="1" spans="1:7">
      <c r="A788">
        <v>787</v>
      </c>
      <c r="B788" t="s">
        <v>3158</v>
      </c>
      <c r="C788" t="s">
        <v>3159</v>
      </c>
      <c r="D788" t="s">
        <v>3160</v>
      </c>
      <c r="E788" s="2" t="s">
        <v>3161</v>
      </c>
      <c r="F788">
        <v>4663</v>
      </c>
      <c r="G788" s="3">
        <v>45027.7058333333</v>
      </c>
    </row>
    <row r="789" ht="27" spans="1:7">
      <c r="A789">
        <v>1430</v>
      </c>
      <c r="B789" t="s">
        <v>3162</v>
      </c>
      <c r="C789" t="s">
        <v>3163</v>
      </c>
      <c r="D789" t="s">
        <v>3164</v>
      </c>
      <c r="E789" s="2" t="s">
        <v>3165</v>
      </c>
      <c r="F789">
        <v>14263</v>
      </c>
      <c r="G789" s="3">
        <v>45695.7521759259</v>
      </c>
    </row>
    <row r="790" spans="1:7">
      <c r="A790">
        <v>1425</v>
      </c>
      <c r="B790" t="s">
        <v>3166</v>
      </c>
      <c r="C790" t="s">
        <v>3167</v>
      </c>
      <c r="D790" t="s">
        <v>3168</v>
      </c>
      <c r="E790" s="2" t="s">
        <v>3169</v>
      </c>
      <c r="F790">
        <v>25974</v>
      </c>
      <c r="G790" s="3">
        <v>46233.0363657407</v>
      </c>
    </row>
    <row r="791" ht="27" hidden="1" spans="1:7">
      <c r="A791">
        <v>790</v>
      </c>
      <c r="B791" t="s">
        <v>3170</v>
      </c>
      <c r="C791" t="s">
        <v>3171</v>
      </c>
      <c r="D791" t="s">
        <v>3172</v>
      </c>
      <c r="E791" s="2" t="s">
        <v>3173</v>
      </c>
      <c r="F791">
        <v>6068</v>
      </c>
      <c r="G791" s="3">
        <v>45044.6483101852</v>
      </c>
    </row>
    <row r="792" ht="40.5" spans="1:7">
      <c r="A792">
        <v>1424</v>
      </c>
      <c r="B792" t="s">
        <v>3174</v>
      </c>
      <c r="C792" t="s">
        <v>3175</v>
      </c>
      <c r="D792" t="s">
        <v>3176</v>
      </c>
      <c r="E792" s="2" t="s">
        <v>3177</v>
      </c>
      <c r="F792">
        <v>16696</v>
      </c>
      <c r="G792" s="3">
        <v>46131.8417476852</v>
      </c>
    </row>
    <row r="793" hidden="1" spans="1:7">
      <c r="A793">
        <v>792</v>
      </c>
      <c r="B793" t="s">
        <v>3178</v>
      </c>
      <c r="C793" t="s">
        <v>3179</v>
      </c>
      <c r="D793" t="s">
        <v>3180</v>
      </c>
      <c r="E793" s="2" t="s">
        <v>3181</v>
      </c>
      <c r="F793">
        <v>15305</v>
      </c>
      <c r="G793" s="3">
        <v>45522.0750347222</v>
      </c>
    </row>
    <row r="794" hidden="1" spans="1:7">
      <c r="A794">
        <v>793</v>
      </c>
      <c r="B794" t="s">
        <v>3182</v>
      </c>
      <c r="C794" t="s">
        <v>3183</v>
      </c>
      <c r="D794" t="s">
        <v>3184</v>
      </c>
      <c r="E794" s="2" t="s">
        <v>3185</v>
      </c>
      <c r="F794">
        <v>3615</v>
      </c>
      <c r="G794" s="3">
        <v>45294.6963541667</v>
      </c>
    </row>
    <row r="795" ht="27" spans="1:7">
      <c r="A795">
        <v>1413</v>
      </c>
      <c r="B795" t="s">
        <v>3186</v>
      </c>
      <c r="C795" t="s">
        <v>3187</v>
      </c>
      <c r="D795" t="s">
        <v>3188</v>
      </c>
      <c r="E795" s="2" t="s">
        <v>3189</v>
      </c>
      <c r="F795">
        <v>43948</v>
      </c>
      <c r="G795" s="3">
        <v>46260.8727199074</v>
      </c>
    </row>
    <row r="796" spans="1:7">
      <c r="A796">
        <v>1411</v>
      </c>
      <c r="B796" t="s">
        <v>3190</v>
      </c>
      <c r="C796" t="s">
        <v>3191</v>
      </c>
      <c r="D796" t="s">
        <v>3192</v>
      </c>
      <c r="E796" s="2" t="s">
        <v>3193</v>
      </c>
      <c r="F796">
        <v>19258</v>
      </c>
      <c r="G796" s="3">
        <v>46194.7196527778</v>
      </c>
    </row>
    <row r="797" ht="40.5" spans="1:7">
      <c r="A797">
        <v>1406</v>
      </c>
      <c r="B797" t="s">
        <v>3194</v>
      </c>
      <c r="C797" t="s">
        <v>3195</v>
      </c>
      <c r="D797" t="s">
        <v>3196</v>
      </c>
      <c r="E797" s="2" t="s">
        <v>3197</v>
      </c>
      <c r="F797">
        <v>19563</v>
      </c>
      <c r="G797" s="3">
        <v>46193.1211111111</v>
      </c>
    </row>
    <row r="798" ht="27" hidden="1" spans="1:7">
      <c r="A798">
        <v>797</v>
      </c>
      <c r="B798" t="s">
        <v>3198</v>
      </c>
      <c r="C798" t="s">
        <v>3199</v>
      </c>
      <c r="D798" t="s">
        <v>3200</v>
      </c>
      <c r="E798" s="2" t="s">
        <v>3201</v>
      </c>
      <c r="F798">
        <v>6139</v>
      </c>
      <c r="G798" s="3">
        <v>45162.4350347222</v>
      </c>
    </row>
    <row r="799" ht="27" hidden="1" spans="1:7">
      <c r="A799">
        <v>798</v>
      </c>
      <c r="B799" t="s">
        <v>3202</v>
      </c>
      <c r="C799" t="s">
        <v>3203</v>
      </c>
      <c r="D799" t="s">
        <v>3204</v>
      </c>
      <c r="E799" s="2" t="s">
        <v>3205</v>
      </c>
      <c r="F799">
        <v>44408</v>
      </c>
      <c r="G799" s="3">
        <v>45173.4776967593</v>
      </c>
    </row>
    <row r="800" ht="40.5" hidden="1" spans="1:7">
      <c r="A800">
        <v>799</v>
      </c>
      <c r="B800" t="s">
        <v>3206</v>
      </c>
      <c r="C800" t="s">
        <v>3207</v>
      </c>
      <c r="D800" t="s">
        <v>3208</v>
      </c>
      <c r="E800" s="2" t="s">
        <v>3209</v>
      </c>
      <c r="F800">
        <v>10759</v>
      </c>
      <c r="G800" s="3">
        <v>45222.1364351852</v>
      </c>
    </row>
    <row r="801" hidden="1" spans="1:7">
      <c r="A801">
        <v>800</v>
      </c>
      <c r="B801" t="s">
        <v>3210</v>
      </c>
      <c r="C801" t="s">
        <v>3211</v>
      </c>
      <c r="D801" t="s">
        <v>3212</v>
      </c>
      <c r="E801" s="2" t="s">
        <v>3213</v>
      </c>
      <c r="F801">
        <v>4257</v>
      </c>
      <c r="G801" s="3">
        <v>45050.1638078704</v>
      </c>
    </row>
    <row r="802" ht="27" hidden="1" spans="1:7">
      <c r="A802">
        <v>801</v>
      </c>
      <c r="B802" t="s">
        <v>3214</v>
      </c>
      <c r="C802" t="s">
        <v>3215</v>
      </c>
      <c r="D802" t="s">
        <v>3216</v>
      </c>
      <c r="E802" s="2" t="s">
        <v>3217</v>
      </c>
      <c r="F802">
        <v>3886</v>
      </c>
      <c r="G802" s="3">
        <v>45037.7972800926</v>
      </c>
    </row>
    <row r="803" ht="40.5" hidden="1" spans="1:7">
      <c r="A803">
        <v>802</v>
      </c>
      <c r="B803" t="s">
        <v>3218</v>
      </c>
      <c r="C803" t="s">
        <v>3219</v>
      </c>
      <c r="D803" t="s">
        <v>3220</v>
      </c>
      <c r="E803" s="2" t="s">
        <v>3221</v>
      </c>
      <c r="F803">
        <v>10428</v>
      </c>
      <c r="G803" s="3">
        <v>45033.9989236111</v>
      </c>
    </row>
    <row r="804" hidden="1" spans="1:7">
      <c r="A804">
        <v>803</v>
      </c>
      <c r="B804" t="s">
        <v>3222</v>
      </c>
      <c r="C804" t="s">
        <v>3223</v>
      </c>
      <c r="D804" t="s">
        <v>3224</v>
      </c>
      <c r="E804" s="2" t="s">
        <v>3225</v>
      </c>
      <c r="F804">
        <v>4958</v>
      </c>
      <c r="G804" s="3">
        <v>45413.7163888889</v>
      </c>
    </row>
    <row r="805" hidden="1" spans="1:7">
      <c r="A805">
        <v>804</v>
      </c>
      <c r="B805" t="s">
        <v>3226</v>
      </c>
      <c r="C805" t="s">
        <v>3227</v>
      </c>
      <c r="D805" t="s">
        <v>3228</v>
      </c>
      <c r="E805" s="2" t="s">
        <v>3229</v>
      </c>
      <c r="F805">
        <v>4546</v>
      </c>
      <c r="G805" s="3">
        <v>45097.3604050926</v>
      </c>
    </row>
    <row r="806" hidden="1" spans="1:7">
      <c r="A806">
        <v>805</v>
      </c>
      <c r="B806" t="s">
        <v>3230</v>
      </c>
      <c r="C806" t="s">
        <v>3231</v>
      </c>
      <c r="D806" t="s">
        <v>3232</v>
      </c>
      <c r="E806" s="2" t="s">
        <v>3233</v>
      </c>
      <c r="F806">
        <v>4868</v>
      </c>
      <c r="G806" s="3">
        <v>45007.8289351852</v>
      </c>
    </row>
    <row r="807" ht="27" spans="1:7">
      <c r="A807">
        <v>1395</v>
      </c>
      <c r="B807" t="s">
        <v>3234</v>
      </c>
      <c r="C807" t="s">
        <v>3235</v>
      </c>
      <c r="D807" t="s">
        <v>3236</v>
      </c>
      <c r="E807" s="2" t="s">
        <v>3237</v>
      </c>
      <c r="F807">
        <v>61828</v>
      </c>
      <c r="G807" s="3">
        <v>46161.5419907407</v>
      </c>
    </row>
    <row r="808" ht="27" spans="1:7">
      <c r="A808">
        <v>1378</v>
      </c>
      <c r="B808" t="s">
        <v>3238</v>
      </c>
      <c r="C808" t="s">
        <v>3239</v>
      </c>
      <c r="D808" t="s">
        <v>3240</v>
      </c>
      <c r="E808" s="2" t="s">
        <v>3241</v>
      </c>
      <c r="F808">
        <v>12332</v>
      </c>
      <c r="G808" s="3">
        <v>46263.2739236111</v>
      </c>
    </row>
    <row r="809" ht="27" hidden="1" spans="1:7">
      <c r="A809">
        <v>808</v>
      </c>
      <c r="B809" t="s">
        <v>3242</v>
      </c>
      <c r="C809" t="s">
        <v>3243</v>
      </c>
      <c r="D809" t="s">
        <v>3244</v>
      </c>
      <c r="E809" s="2" t="s">
        <v>3245</v>
      </c>
      <c r="F809">
        <v>4789</v>
      </c>
      <c r="G809" s="3">
        <v>45817.5449421296</v>
      </c>
    </row>
    <row r="810" hidden="1" spans="1:7">
      <c r="A810">
        <v>809</v>
      </c>
      <c r="B810" t="s">
        <v>3246</v>
      </c>
      <c r="C810" t="s">
        <v>3247</v>
      </c>
      <c r="D810" t="s">
        <v>3248</v>
      </c>
      <c r="E810" s="2" t="s">
        <v>3249</v>
      </c>
      <c r="F810">
        <v>3420</v>
      </c>
      <c r="G810" s="3">
        <v>45083.889849537</v>
      </c>
    </row>
    <row r="811" spans="1:7">
      <c r="A811">
        <v>1376</v>
      </c>
      <c r="B811" t="s">
        <v>3250</v>
      </c>
      <c r="C811" t="s">
        <v>3251</v>
      </c>
      <c r="D811" t="s">
        <v>3252</v>
      </c>
      <c r="E811" s="2" t="s">
        <v>3253</v>
      </c>
      <c r="F811">
        <v>189179</v>
      </c>
      <c r="G811" s="3">
        <v>45927.0349884259</v>
      </c>
    </row>
    <row r="812" ht="27" hidden="1" spans="1:7">
      <c r="A812">
        <v>811</v>
      </c>
      <c r="B812" t="s">
        <v>3254</v>
      </c>
      <c r="C812" t="s">
        <v>3254</v>
      </c>
      <c r="D812" t="s">
        <v>3255</v>
      </c>
      <c r="E812" s="2" t="s">
        <v>3256</v>
      </c>
      <c r="F812">
        <v>4405</v>
      </c>
      <c r="G812" s="3">
        <v>45009.498275463</v>
      </c>
    </row>
    <row r="813" spans="1:7">
      <c r="A813">
        <v>1368</v>
      </c>
      <c r="B813" t="s">
        <v>3257</v>
      </c>
      <c r="C813" t="s">
        <v>3258</v>
      </c>
      <c r="D813" t="s">
        <v>3259</v>
      </c>
      <c r="E813" s="2" t="s">
        <v>3260</v>
      </c>
      <c r="F813">
        <v>14328</v>
      </c>
      <c r="G813" s="3">
        <v>46252.2229050926</v>
      </c>
    </row>
    <row r="814" hidden="1" spans="1:7">
      <c r="A814">
        <v>813</v>
      </c>
      <c r="B814" t="s">
        <v>3261</v>
      </c>
      <c r="C814" t="s">
        <v>3262</v>
      </c>
      <c r="D814" t="s">
        <v>3263</v>
      </c>
      <c r="E814" s="2" t="s">
        <v>3264</v>
      </c>
      <c r="F814">
        <v>8652</v>
      </c>
      <c r="G814" s="3">
        <v>45237.7652777778</v>
      </c>
    </row>
    <row r="815" ht="27" hidden="1" spans="1:7">
      <c r="A815">
        <v>814</v>
      </c>
      <c r="B815" t="s">
        <v>3265</v>
      </c>
      <c r="C815" t="s">
        <v>3266</v>
      </c>
      <c r="D815" t="s">
        <v>3267</v>
      </c>
      <c r="E815" s="2" t="s">
        <v>3268</v>
      </c>
      <c r="F815">
        <v>10702</v>
      </c>
      <c r="G815" s="3">
        <v>45402.2362615741</v>
      </c>
    </row>
    <row r="816" ht="27" hidden="1" spans="1:7">
      <c r="A816">
        <v>815</v>
      </c>
      <c r="B816" t="s">
        <v>3269</v>
      </c>
      <c r="C816" t="s">
        <v>3270</v>
      </c>
      <c r="D816" t="s">
        <v>3271</v>
      </c>
      <c r="E816" s="2" t="s">
        <v>3272</v>
      </c>
      <c r="F816">
        <v>6732</v>
      </c>
      <c r="G816" s="3">
        <v>45152.6731712963</v>
      </c>
    </row>
    <row r="817" ht="27" hidden="1" spans="1:7">
      <c r="A817">
        <v>816</v>
      </c>
      <c r="B817" t="s">
        <v>3273</v>
      </c>
      <c r="C817" t="s">
        <v>3274</v>
      </c>
      <c r="D817" t="s">
        <v>3275</v>
      </c>
      <c r="E817" s="2" t="s">
        <v>3276</v>
      </c>
      <c r="F817">
        <v>5525</v>
      </c>
      <c r="G817" s="3">
        <v>45054.095474537</v>
      </c>
    </row>
    <row r="818" ht="27" hidden="1" spans="1:7">
      <c r="A818">
        <v>817</v>
      </c>
      <c r="B818" t="s">
        <v>3277</v>
      </c>
      <c r="C818" t="s">
        <v>3278</v>
      </c>
      <c r="D818" t="s">
        <v>3279</v>
      </c>
      <c r="E818" s="2" t="s">
        <v>3280</v>
      </c>
      <c r="F818">
        <v>6752</v>
      </c>
      <c r="G818" s="3">
        <v>45736.2456828704</v>
      </c>
    </row>
    <row r="819" ht="27" spans="1:7">
      <c r="A819">
        <v>1366</v>
      </c>
      <c r="B819" t="s">
        <v>3281</v>
      </c>
      <c r="C819" t="s">
        <v>3282</v>
      </c>
      <c r="D819" t="s">
        <v>3283</v>
      </c>
      <c r="E819" s="2" t="s">
        <v>3284</v>
      </c>
      <c r="F819">
        <v>24404</v>
      </c>
      <c r="G819" s="3">
        <v>45785.0705092593</v>
      </c>
    </row>
    <row r="820" ht="27" spans="1:7">
      <c r="A820">
        <v>1361</v>
      </c>
      <c r="B820" t="s">
        <v>3285</v>
      </c>
      <c r="C820" t="s">
        <v>3286</v>
      </c>
      <c r="D820" t="s">
        <v>3287</v>
      </c>
      <c r="E820" s="2" t="s">
        <v>3288</v>
      </c>
      <c r="F820">
        <v>18845</v>
      </c>
      <c r="G820" s="3">
        <v>46256.2302777778</v>
      </c>
    </row>
    <row r="821" hidden="1" spans="1:7">
      <c r="A821">
        <v>820</v>
      </c>
      <c r="B821" t="s">
        <v>3289</v>
      </c>
      <c r="C821" t="s">
        <v>3290</v>
      </c>
      <c r="D821" t="s">
        <v>3291</v>
      </c>
      <c r="E821" s="2" t="s">
        <v>3292</v>
      </c>
      <c r="F821">
        <v>3898</v>
      </c>
      <c r="G821" s="3">
        <v>45213.7162152778</v>
      </c>
    </row>
    <row r="822" ht="27" hidden="1" spans="1:7">
      <c r="A822">
        <v>821</v>
      </c>
      <c r="B822" t="s">
        <v>3293</v>
      </c>
      <c r="C822" t="s">
        <v>3294</v>
      </c>
      <c r="D822" t="s">
        <v>3295</v>
      </c>
      <c r="E822" s="2" t="s">
        <v>3296</v>
      </c>
      <c r="F822">
        <v>7413</v>
      </c>
      <c r="G822" s="3">
        <v>45033.6496875</v>
      </c>
    </row>
    <row r="823" spans="1:7">
      <c r="A823">
        <v>1352</v>
      </c>
      <c r="B823" t="s">
        <v>3297</v>
      </c>
      <c r="C823" t="s">
        <v>3298</v>
      </c>
      <c r="D823" t="s">
        <v>3299</v>
      </c>
      <c r="E823" s="2" t="s">
        <v>3300</v>
      </c>
      <c r="F823">
        <v>17885</v>
      </c>
      <c r="G823" s="3">
        <v>45693.6906712963</v>
      </c>
    </row>
    <row r="824" ht="27" spans="1:7">
      <c r="A824">
        <v>1350</v>
      </c>
      <c r="B824" t="s">
        <v>3301</v>
      </c>
      <c r="C824" t="s">
        <v>3302</v>
      </c>
      <c r="D824" t="s">
        <v>3303</v>
      </c>
      <c r="E824" s="2" t="s">
        <v>3304</v>
      </c>
      <c r="F824">
        <v>794565</v>
      </c>
      <c r="G824" s="3">
        <v>46260.3874768519</v>
      </c>
    </row>
    <row r="825" ht="27" hidden="1" spans="1:7">
      <c r="A825">
        <v>824</v>
      </c>
      <c r="B825" t="s">
        <v>3305</v>
      </c>
      <c r="C825" t="s">
        <v>3306</v>
      </c>
      <c r="D825" t="s">
        <v>3307</v>
      </c>
      <c r="E825" s="2" t="s">
        <v>3308</v>
      </c>
      <c r="F825">
        <v>6970</v>
      </c>
      <c r="G825" s="3">
        <v>45541.6172222222</v>
      </c>
    </row>
    <row r="826" ht="27" hidden="1" spans="1:7">
      <c r="A826">
        <v>825</v>
      </c>
      <c r="B826" t="s">
        <v>3309</v>
      </c>
      <c r="C826" t="s">
        <v>3310</v>
      </c>
      <c r="D826" t="s">
        <v>3311</v>
      </c>
      <c r="E826" s="2" t="s">
        <v>3312</v>
      </c>
      <c r="F826">
        <v>2336</v>
      </c>
      <c r="G826" s="3">
        <v>45885.8279861111</v>
      </c>
    </row>
    <row r="827" hidden="1" spans="1:7">
      <c r="A827">
        <v>826</v>
      </c>
      <c r="B827" t="s">
        <v>3313</v>
      </c>
      <c r="C827" t="s">
        <v>3314</v>
      </c>
      <c r="D827" t="s">
        <v>3315</v>
      </c>
      <c r="E827" s="2" t="s">
        <v>3316</v>
      </c>
      <c r="F827">
        <v>4347</v>
      </c>
      <c r="G827" s="3">
        <v>45040.3605671296</v>
      </c>
    </row>
    <row r="828" hidden="1" spans="1:7">
      <c r="A828">
        <v>827</v>
      </c>
      <c r="B828" t="s">
        <v>3317</v>
      </c>
      <c r="C828" t="s">
        <v>3318</v>
      </c>
      <c r="D828" t="s">
        <v>3319</v>
      </c>
      <c r="E828" s="2" t="s">
        <v>3320</v>
      </c>
      <c r="F828">
        <v>3561</v>
      </c>
      <c r="G828" s="3">
        <v>45043.8943055556</v>
      </c>
    </row>
    <row r="829" spans="1:7">
      <c r="A829">
        <v>1349</v>
      </c>
      <c r="B829" t="s">
        <v>3321</v>
      </c>
      <c r="C829" t="s">
        <v>3322</v>
      </c>
      <c r="D829" t="s">
        <v>3323</v>
      </c>
      <c r="E829" s="2" t="s">
        <v>3324</v>
      </c>
      <c r="F829">
        <v>10337</v>
      </c>
      <c r="G829" s="3">
        <v>45834.1569328704</v>
      </c>
    </row>
    <row r="830" spans="1:7">
      <c r="A830">
        <v>1339</v>
      </c>
      <c r="B830" t="s">
        <v>3325</v>
      </c>
      <c r="C830" t="s">
        <v>3326</v>
      </c>
      <c r="D830" t="s">
        <v>3327</v>
      </c>
      <c r="E830" s="2" t="s">
        <v>3328</v>
      </c>
      <c r="F830">
        <v>14740</v>
      </c>
      <c r="G830" s="3">
        <v>46177.7123032407</v>
      </c>
    </row>
    <row r="831" ht="27" spans="1:7">
      <c r="A831">
        <v>1337</v>
      </c>
      <c r="B831" t="s">
        <v>3329</v>
      </c>
      <c r="C831" t="s">
        <v>3330</v>
      </c>
      <c r="D831" t="s">
        <v>3331</v>
      </c>
      <c r="E831" s="2" t="s">
        <v>3332</v>
      </c>
      <c r="F831">
        <v>13719</v>
      </c>
      <c r="G831" s="3">
        <v>46243.7132986111</v>
      </c>
    </row>
    <row r="832" ht="27" hidden="1" spans="1:7">
      <c r="A832">
        <v>831</v>
      </c>
      <c r="B832" t="s">
        <v>3333</v>
      </c>
      <c r="C832" t="s">
        <v>3334</v>
      </c>
      <c r="D832" t="s">
        <v>3335</v>
      </c>
      <c r="E832" s="2" t="s">
        <v>3336</v>
      </c>
      <c r="F832">
        <v>10846</v>
      </c>
      <c r="G832" s="3">
        <v>45585.7629513889</v>
      </c>
    </row>
    <row r="833" hidden="1" spans="1:7">
      <c r="A833">
        <v>832</v>
      </c>
      <c r="B833" t="s">
        <v>3337</v>
      </c>
      <c r="C833" t="s">
        <v>3338</v>
      </c>
      <c r="D833" t="s">
        <v>3339</v>
      </c>
      <c r="E833" s="2" t="s">
        <v>3340</v>
      </c>
      <c r="F833">
        <v>3917</v>
      </c>
      <c r="G833" s="3">
        <v>45438.5388425926</v>
      </c>
    </row>
    <row r="834" hidden="1" spans="1:7">
      <c r="A834">
        <v>833</v>
      </c>
      <c r="B834" t="s">
        <v>3341</v>
      </c>
      <c r="C834" t="s">
        <v>3342</v>
      </c>
      <c r="D834" t="s">
        <v>3343</v>
      </c>
      <c r="E834" s="2" t="s">
        <v>3344</v>
      </c>
      <c r="F834">
        <v>5846</v>
      </c>
      <c r="G834" s="3">
        <v>45621.2778125</v>
      </c>
    </row>
    <row r="835" ht="27" spans="1:7">
      <c r="A835">
        <v>1335</v>
      </c>
      <c r="B835" t="s">
        <v>3345</v>
      </c>
      <c r="C835" t="s">
        <v>3346</v>
      </c>
      <c r="D835" t="s">
        <v>3347</v>
      </c>
      <c r="E835" s="2" t="s">
        <v>3348</v>
      </c>
      <c r="F835">
        <v>42185</v>
      </c>
      <c r="G835" s="3">
        <v>46228.957349537</v>
      </c>
    </row>
    <row r="836" ht="27" hidden="1" spans="1:7">
      <c r="A836">
        <v>835</v>
      </c>
      <c r="B836" t="s">
        <v>3349</v>
      </c>
      <c r="C836" t="s">
        <v>3350</v>
      </c>
      <c r="D836" t="s">
        <v>3351</v>
      </c>
      <c r="E836" s="2" t="s">
        <v>3352</v>
      </c>
      <c r="F836">
        <v>9786</v>
      </c>
      <c r="G836" s="3">
        <v>46061.702650463</v>
      </c>
    </row>
    <row r="837" ht="27" spans="1:7">
      <c r="A837">
        <v>1328</v>
      </c>
      <c r="B837" t="s">
        <v>3353</v>
      </c>
      <c r="C837" t="s">
        <v>3354</v>
      </c>
      <c r="D837" t="s">
        <v>3355</v>
      </c>
      <c r="E837" s="2" t="s">
        <v>3356</v>
      </c>
      <c r="F837">
        <v>24360</v>
      </c>
      <c r="G837" s="3">
        <v>46186.0197453704</v>
      </c>
    </row>
    <row r="838" ht="40.5" hidden="1" spans="1:7">
      <c r="A838">
        <v>837</v>
      </c>
      <c r="B838" t="s">
        <v>3357</v>
      </c>
      <c r="C838" t="s">
        <v>3358</v>
      </c>
      <c r="D838" t="s">
        <v>3359</v>
      </c>
      <c r="E838" s="2" t="s">
        <v>3360</v>
      </c>
      <c r="F838">
        <v>8376</v>
      </c>
      <c r="G838" s="3">
        <v>46265.7398958333</v>
      </c>
    </row>
    <row r="839" ht="27" hidden="1" spans="1:7">
      <c r="A839">
        <v>838</v>
      </c>
      <c r="B839" t="s">
        <v>3361</v>
      </c>
      <c r="C839" t="s">
        <v>3362</v>
      </c>
      <c r="D839" t="s">
        <v>3363</v>
      </c>
      <c r="E839" s="2" t="s">
        <v>3364</v>
      </c>
      <c r="F839">
        <v>9434</v>
      </c>
      <c r="G839" s="3">
        <v>46252.5472453704</v>
      </c>
    </row>
    <row r="840" ht="27" hidden="1" spans="1:7">
      <c r="A840">
        <v>839</v>
      </c>
      <c r="B840" t="s">
        <v>3365</v>
      </c>
      <c r="C840" t="s">
        <v>3366</v>
      </c>
      <c r="D840" t="s">
        <v>3367</v>
      </c>
      <c r="E840" s="2" t="s">
        <v>3368</v>
      </c>
      <c r="F840">
        <v>7970</v>
      </c>
      <c r="G840" s="3">
        <v>46035.4935185185</v>
      </c>
    </row>
    <row r="841" ht="54" spans="1:7">
      <c r="A841">
        <v>1326</v>
      </c>
      <c r="B841" t="s">
        <v>3369</v>
      </c>
      <c r="C841" t="s">
        <v>3370</v>
      </c>
      <c r="D841" t="s">
        <v>3371</v>
      </c>
      <c r="E841" s="2" t="s">
        <v>3372</v>
      </c>
      <c r="F841">
        <v>22344</v>
      </c>
      <c r="G841" s="3">
        <v>46208.6907523148</v>
      </c>
    </row>
    <row r="842" ht="27" hidden="1" spans="1:7">
      <c r="A842">
        <v>841</v>
      </c>
      <c r="B842" t="s">
        <v>3373</v>
      </c>
      <c r="C842" t="s">
        <v>3374</v>
      </c>
      <c r="D842" t="s">
        <v>3375</v>
      </c>
      <c r="E842" s="2" t="s">
        <v>3376</v>
      </c>
      <c r="F842">
        <v>4595</v>
      </c>
      <c r="G842" s="3">
        <v>45090.6509490741</v>
      </c>
    </row>
    <row r="843" ht="27" hidden="1" spans="1:7">
      <c r="A843">
        <v>842</v>
      </c>
      <c r="B843" t="s">
        <v>3377</v>
      </c>
      <c r="C843" t="s">
        <v>3378</v>
      </c>
      <c r="D843" t="s">
        <v>3379</v>
      </c>
      <c r="E843" s="2" t="s">
        <v>3380</v>
      </c>
      <c r="F843">
        <v>3331</v>
      </c>
      <c r="G843" s="3">
        <v>45067.0985763889</v>
      </c>
    </row>
    <row r="844" ht="40.5" hidden="1" spans="1:7">
      <c r="A844">
        <v>843</v>
      </c>
      <c r="B844" t="s">
        <v>3381</v>
      </c>
      <c r="C844" t="s">
        <v>3382</v>
      </c>
      <c r="D844" t="s">
        <v>3383</v>
      </c>
      <c r="E844" s="2" t="s">
        <v>3384</v>
      </c>
      <c r="F844">
        <v>3388</v>
      </c>
      <c r="G844" s="3">
        <v>44978.541712963</v>
      </c>
    </row>
    <row r="845" ht="40.5" spans="1:7">
      <c r="A845">
        <v>1324</v>
      </c>
      <c r="B845" t="s">
        <v>3385</v>
      </c>
      <c r="C845" t="s">
        <v>3386</v>
      </c>
      <c r="D845" t="s">
        <v>3387</v>
      </c>
      <c r="E845" s="2" t="s">
        <v>3388</v>
      </c>
      <c r="F845">
        <v>19156</v>
      </c>
      <c r="G845" s="3">
        <v>46265.7278472222</v>
      </c>
    </row>
    <row r="846" hidden="1" spans="1:7">
      <c r="A846">
        <v>845</v>
      </c>
      <c r="B846" t="s">
        <v>3389</v>
      </c>
      <c r="C846" t="s">
        <v>3390</v>
      </c>
      <c r="D846" t="s">
        <v>3391</v>
      </c>
      <c r="E846" s="2" t="s">
        <v>3392</v>
      </c>
      <c r="F846">
        <v>17511</v>
      </c>
      <c r="G846" s="3">
        <v>45086.7259837963</v>
      </c>
    </row>
    <row r="847" hidden="1" spans="1:7">
      <c r="A847">
        <v>846</v>
      </c>
      <c r="B847" t="s">
        <v>3393</v>
      </c>
      <c r="C847" t="s">
        <v>3394</v>
      </c>
      <c r="D847" t="s">
        <v>3395</v>
      </c>
      <c r="E847" s="2" t="s">
        <v>3396</v>
      </c>
      <c r="F847">
        <v>11024</v>
      </c>
      <c r="G847" s="3">
        <v>44953.1299537037</v>
      </c>
    </row>
    <row r="848" ht="27" hidden="1" spans="1:7">
      <c r="A848">
        <v>847</v>
      </c>
      <c r="B848" t="s">
        <v>3397</v>
      </c>
      <c r="C848" t="s">
        <v>3398</v>
      </c>
      <c r="D848" t="s">
        <v>3399</v>
      </c>
      <c r="E848" s="2" t="s">
        <v>3400</v>
      </c>
      <c r="F848">
        <v>6116</v>
      </c>
      <c r="G848" s="3">
        <v>46121.8269560185</v>
      </c>
    </row>
    <row r="849" ht="27" hidden="1" spans="1:7">
      <c r="A849">
        <v>848</v>
      </c>
      <c r="B849" t="s">
        <v>3401</v>
      </c>
      <c r="C849" t="s">
        <v>3402</v>
      </c>
      <c r="D849" t="s">
        <v>3403</v>
      </c>
      <c r="E849" s="2" t="s">
        <v>3404</v>
      </c>
      <c r="F849">
        <v>5125</v>
      </c>
      <c r="G849" s="3">
        <v>45105.7017361111</v>
      </c>
    </row>
    <row r="850" ht="27" hidden="1" spans="1:7">
      <c r="A850">
        <v>849</v>
      </c>
      <c r="B850" t="s">
        <v>3405</v>
      </c>
      <c r="C850" t="s">
        <v>3406</v>
      </c>
      <c r="D850" t="s">
        <v>3407</v>
      </c>
      <c r="E850" s="2" t="s">
        <v>3408</v>
      </c>
      <c r="F850">
        <v>14184</v>
      </c>
      <c r="G850" s="3">
        <v>45086.0806712963</v>
      </c>
    </row>
    <row r="851" hidden="1" spans="1:7">
      <c r="A851">
        <v>850</v>
      </c>
      <c r="B851" t="s">
        <v>3409</v>
      </c>
      <c r="C851" t="s">
        <v>3410</v>
      </c>
      <c r="D851" t="s">
        <v>3411</v>
      </c>
      <c r="E851" s="2" t="s">
        <v>3412</v>
      </c>
      <c r="F851">
        <v>3857</v>
      </c>
      <c r="G851" s="3">
        <v>45086.4786689815</v>
      </c>
    </row>
    <row r="852" spans="1:7">
      <c r="A852">
        <v>1323</v>
      </c>
      <c r="B852" t="s">
        <v>3413</v>
      </c>
      <c r="C852" t="s">
        <v>3414</v>
      </c>
      <c r="D852" t="s">
        <v>3415</v>
      </c>
      <c r="E852" s="2" t="s">
        <v>3416</v>
      </c>
      <c r="F852">
        <v>12953</v>
      </c>
      <c r="G852" s="3">
        <v>46158.4679513889</v>
      </c>
    </row>
    <row r="853" hidden="1" spans="1:7">
      <c r="A853">
        <v>852</v>
      </c>
      <c r="B853" t="s">
        <v>3417</v>
      </c>
      <c r="C853" t="s">
        <v>3418</v>
      </c>
      <c r="D853" t="s">
        <v>3419</v>
      </c>
      <c r="E853" s="2" t="s">
        <v>3420</v>
      </c>
      <c r="F853">
        <v>4495</v>
      </c>
      <c r="G853" s="3">
        <v>45946.5459606481</v>
      </c>
    </row>
    <row r="854" hidden="1" spans="1:7">
      <c r="A854">
        <v>853</v>
      </c>
      <c r="B854" t="s">
        <v>3421</v>
      </c>
      <c r="C854" t="s">
        <v>3422</v>
      </c>
      <c r="D854" t="s">
        <v>3423</v>
      </c>
      <c r="E854" s="2" t="s">
        <v>3424</v>
      </c>
      <c r="F854">
        <v>5066</v>
      </c>
      <c r="G854" s="3">
        <v>45194.6065625</v>
      </c>
    </row>
    <row r="855" hidden="1" spans="1:7">
      <c r="A855">
        <v>854</v>
      </c>
      <c r="B855" t="s">
        <v>3425</v>
      </c>
      <c r="C855" t="s">
        <v>3426</v>
      </c>
      <c r="D855" t="s">
        <v>3427</v>
      </c>
      <c r="E855" s="2" t="s">
        <v>3428</v>
      </c>
      <c r="F855">
        <v>8004</v>
      </c>
      <c r="G855" s="3">
        <v>46243.8666666667</v>
      </c>
    </row>
    <row r="856" hidden="1" spans="1:7">
      <c r="A856">
        <v>855</v>
      </c>
      <c r="B856" t="s">
        <v>3429</v>
      </c>
      <c r="C856" t="s">
        <v>3430</v>
      </c>
      <c r="D856" t="s">
        <v>3431</v>
      </c>
      <c r="E856" s="2" t="s">
        <v>3432</v>
      </c>
      <c r="F856">
        <v>5278</v>
      </c>
      <c r="G856" s="3">
        <v>45069.9315046296</v>
      </c>
    </row>
    <row r="857" ht="27" hidden="1" spans="1:7">
      <c r="A857">
        <v>856</v>
      </c>
      <c r="B857" t="s">
        <v>3433</v>
      </c>
      <c r="C857" t="s">
        <v>3434</v>
      </c>
      <c r="D857" t="s">
        <v>3435</v>
      </c>
      <c r="E857" s="2" t="s">
        <v>3436</v>
      </c>
      <c r="F857">
        <v>6823</v>
      </c>
      <c r="G857" s="3">
        <v>44963.7315740741</v>
      </c>
    </row>
    <row r="858" ht="27" hidden="1" spans="1:7">
      <c r="A858">
        <v>857</v>
      </c>
      <c r="B858" t="s">
        <v>3437</v>
      </c>
      <c r="C858" t="s">
        <v>3438</v>
      </c>
      <c r="D858" t="s">
        <v>3439</v>
      </c>
      <c r="E858" s="2" t="s">
        <v>3440</v>
      </c>
      <c r="F858">
        <v>49230</v>
      </c>
      <c r="G858" s="3">
        <v>45595.8094675926</v>
      </c>
    </row>
    <row r="859" ht="27" spans="1:7">
      <c r="A859">
        <v>1321</v>
      </c>
      <c r="B859" t="s">
        <v>3441</v>
      </c>
      <c r="C859" t="s">
        <v>3442</v>
      </c>
      <c r="D859" t="s">
        <v>3443</v>
      </c>
      <c r="E859" s="2" t="s">
        <v>3444</v>
      </c>
      <c r="F859">
        <v>13988</v>
      </c>
      <c r="G859" s="3">
        <v>46063.139212963</v>
      </c>
    </row>
    <row r="860" spans="1:7">
      <c r="A860">
        <v>1316</v>
      </c>
      <c r="B860" t="s">
        <v>3445</v>
      </c>
      <c r="C860" t="s">
        <v>3446</v>
      </c>
      <c r="D860" t="s">
        <v>3447</v>
      </c>
      <c r="E860" s="2" t="s">
        <v>3448</v>
      </c>
      <c r="F860">
        <v>760600</v>
      </c>
      <c r="G860" s="3">
        <v>45899.1057638889</v>
      </c>
    </row>
    <row r="861" hidden="1" spans="1:7">
      <c r="A861">
        <v>860</v>
      </c>
      <c r="B861" t="s">
        <v>3449</v>
      </c>
      <c r="C861" t="s">
        <v>3450</v>
      </c>
      <c r="D861" t="s">
        <v>3451</v>
      </c>
      <c r="E861" s="2" t="s">
        <v>3452</v>
      </c>
      <c r="F861">
        <v>3798</v>
      </c>
      <c r="G861" s="3">
        <v>45125.5337615741</v>
      </c>
    </row>
    <row r="862" hidden="1" spans="1:7">
      <c r="A862">
        <v>861</v>
      </c>
      <c r="B862" t="s">
        <v>3453</v>
      </c>
      <c r="C862" t="s">
        <v>3454</v>
      </c>
      <c r="D862" t="s">
        <v>3455</v>
      </c>
      <c r="E862" s="2" t="s">
        <v>3456</v>
      </c>
      <c r="F862">
        <v>11986</v>
      </c>
      <c r="G862" s="3">
        <v>45496.6307060185</v>
      </c>
    </row>
    <row r="863" ht="27" hidden="1" spans="1:7">
      <c r="A863">
        <v>862</v>
      </c>
      <c r="B863" t="s">
        <v>3457</v>
      </c>
      <c r="C863" t="s">
        <v>3458</v>
      </c>
      <c r="D863" t="s">
        <v>3459</v>
      </c>
      <c r="E863" s="2" t="s">
        <v>3460</v>
      </c>
      <c r="F863">
        <v>8611</v>
      </c>
      <c r="G863" s="3">
        <v>45761.6450462963</v>
      </c>
    </row>
    <row r="864" ht="27" hidden="1" spans="1:7">
      <c r="A864">
        <v>863</v>
      </c>
      <c r="B864" t="s">
        <v>3461</v>
      </c>
      <c r="C864" t="s">
        <v>3462</v>
      </c>
      <c r="D864" t="s">
        <v>3463</v>
      </c>
      <c r="E864" s="2" t="s">
        <v>3464</v>
      </c>
      <c r="F864">
        <v>6110</v>
      </c>
      <c r="G864" s="3">
        <v>45305.40375</v>
      </c>
    </row>
    <row r="865" spans="1:7">
      <c r="A865">
        <v>1299</v>
      </c>
      <c r="B865" t="s">
        <v>3465</v>
      </c>
      <c r="C865" t="s">
        <v>3466</v>
      </c>
      <c r="D865" t="s">
        <v>3467</v>
      </c>
      <c r="E865" s="2" t="s">
        <v>3468</v>
      </c>
      <c r="F865">
        <v>50112</v>
      </c>
      <c r="G865" s="3">
        <v>46140.070474537</v>
      </c>
    </row>
    <row r="866" spans="1:7">
      <c r="A866">
        <v>1294</v>
      </c>
      <c r="B866" t="s">
        <v>3469</v>
      </c>
      <c r="C866" t="s">
        <v>3470</v>
      </c>
      <c r="D866" t="s">
        <v>3471</v>
      </c>
      <c r="E866" s="2" t="s">
        <v>3472</v>
      </c>
      <c r="F866">
        <v>11043</v>
      </c>
      <c r="G866" s="3">
        <v>46143.0427777778</v>
      </c>
    </row>
    <row r="867" hidden="1" spans="1:7">
      <c r="A867">
        <v>866</v>
      </c>
      <c r="B867" t="s">
        <v>3473</v>
      </c>
      <c r="C867" t="s">
        <v>3474</v>
      </c>
      <c r="D867" t="s">
        <v>3475</v>
      </c>
      <c r="E867" s="2" t="s">
        <v>3476</v>
      </c>
      <c r="F867">
        <v>3893</v>
      </c>
      <c r="G867" s="3">
        <v>46050.7848263889</v>
      </c>
    </row>
    <row r="868" hidden="1" spans="1:7">
      <c r="A868">
        <v>867</v>
      </c>
      <c r="B868" t="s">
        <v>3477</v>
      </c>
      <c r="C868" t="s">
        <v>3478</v>
      </c>
      <c r="D868" t="s">
        <v>3479</v>
      </c>
      <c r="E868" s="2" t="s">
        <v>3480</v>
      </c>
      <c r="F868">
        <v>7087</v>
      </c>
      <c r="G868" s="3">
        <v>45317.678599537</v>
      </c>
    </row>
    <row r="869" ht="27" hidden="1" spans="1:7">
      <c r="A869">
        <v>868</v>
      </c>
      <c r="B869" t="s">
        <v>3481</v>
      </c>
      <c r="C869" t="s">
        <v>3482</v>
      </c>
      <c r="D869" t="s">
        <v>3483</v>
      </c>
      <c r="E869" s="2" t="s">
        <v>3484</v>
      </c>
      <c r="F869">
        <v>8645</v>
      </c>
      <c r="G869" s="3">
        <v>45845.6422685185</v>
      </c>
    </row>
    <row r="870" hidden="1" spans="1:7">
      <c r="A870">
        <v>869</v>
      </c>
      <c r="B870" t="s">
        <v>3485</v>
      </c>
      <c r="C870" t="s">
        <v>3486</v>
      </c>
      <c r="D870" t="s">
        <v>3487</v>
      </c>
      <c r="E870" s="2" t="s">
        <v>3488</v>
      </c>
      <c r="F870">
        <v>6413</v>
      </c>
      <c r="G870" s="3">
        <v>45081.9052777778</v>
      </c>
    </row>
    <row r="871" hidden="1" spans="1:7">
      <c r="A871">
        <v>870</v>
      </c>
      <c r="B871" t="s">
        <v>3489</v>
      </c>
      <c r="C871" t="s">
        <v>3490</v>
      </c>
      <c r="D871" t="s">
        <v>3491</v>
      </c>
      <c r="E871" s="2" t="s">
        <v>3492</v>
      </c>
      <c r="F871">
        <v>5974</v>
      </c>
      <c r="G871" s="3">
        <v>46173.7954976852</v>
      </c>
    </row>
    <row r="872" ht="27" hidden="1" spans="1:7">
      <c r="A872">
        <v>871</v>
      </c>
      <c r="B872" t="s">
        <v>3493</v>
      </c>
      <c r="C872" t="s">
        <v>3494</v>
      </c>
      <c r="D872" t="s">
        <v>3495</v>
      </c>
      <c r="E872" s="2" t="s">
        <v>3496</v>
      </c>
      <c r="F872">
        <v>7785</v>
      </c>
      <c r="G872" s="3">
        <v>45533.0171296296</v>
      </c>
    </row>
    <row r="873" ht="27" hidden="1" spans="1:7">
      <c r="A873">
        <v>872</v>
      </c>
      <c r="B873" t="s">
        <v>3497</v>
      </c>
      <c r="C873" t="s">
        <v>3498</v>
      </c>
      <c r="D873" t="s">
        <v>3499</v>
      </c>
      <c r="E873" s="2" t="s">
        <v>3500</v>
      </c>
      <c r="F873">
        <v>6046</v>
      </c>
      <c r="G873" s="3">
        <v>46179.4160069444</v>
      </c>
    </row>
    <row r="874" hidden="1" spans="1:7">
      <c r="A874">
        <v>873</v>
      </c>
      <c r="B874" t="s">
        <v>3501</v>
      </c>
      <c r="C874" t="s">
        <v>3502</v>
      </c>
      <c r="D874" t="s">
        <v>3503</v>
      </c>
      <c r="E874" s="2" t="s">
        <v>3504</v>
      </c>
      <c r="F874">
        <v>8373</v>
      </c>
      <c r="G874" s="3">
        <v>45504.0179166667</v>
      </c>
    </row>
    <row r="875" hidden="1" spans="1:7">
      <c r="A875">
        <v>874</v>
      </c>
      <c r="B875" t="s">
        <v>3505</v>
      </c>
      <c r="C875" t="s">
        <v>3506</v>
      </c>
      <c r="D875" t="s">
        <v>3507</v>
      </c>
      <c r="E875" s="2" t="s">
        <v>3508</v>
      </c>
      <c r="F875">
        <v>5453</v>
      </c>
      <c r="G875" s="3">
        <v>45306.6795486111</v>
      </c>
    </row>
    <row r="876" hidden="1" spans="1:7">
      <c r="A876">
        <v>875</v>
      </c>
      <c r="B876" t="s">
        <v>3509</v>
      </c>
      <c r="C876" t="s">
        <v>3510</v>
      </c>
      <c r="D876" t="s">
        <v>3511</v>
      </c>
      <c r="E876" s="2" t="s">
        <v>3512</v>
      </c>
      <c r="F876">
        <v>5394</v>
      </c>
      <c r="G876" s="3">
        <v>45105.7948958333</v>
      </c>
    </row>
    <row r="877" ht="27" hidden="1" spans="1:7">
      <c r="A877">
        <v>876</v>
      </c>
      <c r="B877" t="s">
        <v>3513</v>
      </c>
      <c r="C877" t="s">
        <v>3514</v>
      </c>
      <c r="D877" t="s">
        <v>3515</v>
      </c>
      <c r="E877" s="2" t="s">
        <v>3516</v>
      </c>
      <c r="F877">
        <v>9218</v>
      </c>
      <c r="G877" s="3">
        <v>45080.5989351852</v>
      </c>
    </row>
    <row r="878" ht="40.5" hidden="1" spans="1:7">
      <c r="A878">
        <v>877</v>
      </c>
      <c r="B878" t="s">
        <v>3517</v>
      </c>
      <c r="C878" t="s">
        <v>3518</v>
      </c>
      <c r="D878" t="s">
        <v>3519</v>
      </c>
      <c r="E878" s="2" t="s">
        <v>3520</v>
      </c>
      <c r="F878">
        <v>3839</v>
      </c>
      <c r="G878" s="3">
        <v>45739.7193055556</v>
      </c>
    </row>
    <row r="879" ht="27" hidden="1" spans="1:7">
      <c r="A879">
        <v>878</v>
      </c>
      <c r="B879" t="s">
        <v>3521</v>
      </c>
      <c r="C879" t="s">
        <v>3522</v>
      </c>
      <c r="D879" t="s">
        <v>3523</v>
      </c>
      <c r="E879" s="2" t="s">
        <v>3524</v>
      </c>
      <c r="F879">
        <v>16557</v>
      </c>
      <c r="G879" s="3">
        <v>45078.7776388889</v>
      </c>
    </row>
    <row r="880" ht="27" spans="1:7">
      <c r="A880">
        <v>1293</v>
      </c>
      <c r="B880" t="s">
        <v>3525</v>
      </c>
      <c r="C880" t="s">
        <v>3526</v>
      </c>
      <c r="D880" t="s">
        <v>3527</v>
      </c>
      <c r="E880" s="2" t="s">
        <v>3528</v>
      </c>
      <c r="F880">
        <v>46003</v>
      </c>
      <c r="G880" s="3">
        <v>46257.9072222222</v>
      </c>
    </row>
    <row r="881" ht="27" hidden="1" spans="1:7">
      <c r="A881">
        <v>880</v>
      </c>
      <c r="B881" t="s">
        <v>3529</v>
      </c>
      <c r="C881" t="s">
        <v>3530</v>
      </c>
      <c r="D881" t="s">
        <v>3531</v>
      </c>
      <c r="E881" s="2" t="s">
        <v>3532</v>
      </c>
      <c r="F881">
        <v>11848</v>
      </c>
      <c r="G881" s="3">
        <v>45252.9869328704</v>
      </c>
    </row>
    <row r="882" spans="1:7">
      <c r="A882">
        <v>1292</v>
      </c>
      <c r="B882" t="s">
        <v>3533</v>
      </c>
      <c r="C882" t="s">
        <v>3534</v>
      </c>
      <c r="D882" t="s">
        <v>3535</v>
      </c>
      <c r="E882" s="2" t="s">
        <v>3536</v>
      </c>
      <c r="F882">
        <v>15529</v>
      </c>
      <c r="G882" s="3">
        <v>45960.5533796296</v>
      </c>
    </row>
    <row r="883" ht="27" hidden="1" spans="1:7">
      <c r="A883">
        <v>882</v>
      </c>
      <c r="B883" t="s">
        <v>3537</v>
      </c>
      <c r="C883" t="s">
        <v>3538</v>
      </c>
      <c r="D883" t="s">
        <v>3539</v>
      </c>
      <c r="E883" s="2" t="s">
        <v>3540</v>
      </c>
      <c r="F883">
        <v>4065</v>
      </c>
      <c r="G883" s="3">
        <v>45114.4011574074</v>
      </c>
    </row>
    <row r="884" hidden="1" spans="1:7">
      <c r="A884">
        <v>883</v>
      </c>
      <c r="B884" t="s">
        <v>3541</v>
      </c>
      <c r="C884" t="s">
        <v>3542</v>
      </c>
      <c r="D884" t="s">
        <v>3543</v>
      </c>
      <c r="E884" s="2" t="s">
        <v>3544</v>
      </c>
      <c r="F884">
        <v>9812</v>
      </c>
      <c r="G884" s="3">
        <v>45202.8493171296</v>
      </c>
    </row>
    <row r="885" ht="27" hidden="1" spans="1:7">
      <c r="A885">
        <v>884</v>
      </c>
      <c r="B885" t="s">
        <v>3545</v>
      </c>
      <c r="C885" t="s">
        <v>3546</v>
      </c>
      <c r="D885" t="s">
        <v>3547</v>
      </c>
      <c r="E885" s="2" t="s">
        <v>3548</v>
      </c>
      <c r="F885">
        <v>3940</v>
      </c>
      <c r="G885" s="3">
        <v>45128.4889583333</v>
      </c>
    </row>
    <row r="886" ht="40.5" hidden="1" spans="1:7">
      <c r="A886">
        <v>885</v>
      </c>
      <c r="B886" t="s">
        <v>3549</v>
      </c>
      <c r="C886" t="s">
        <v>3550</v>
      </c>
      <c r="D886" t="s">
        <v>3551</v>
      </c>
      <c r="E886" s="2" t="s">
        <v>3552</v>
      </c>
      <c r="F886">
        <v>51849</v>
      </c>
      <c r="G886" s="3">
        <v>45498.0052314815</v>
      </c>
    </row>
    <row r="887" ht="27" spans="1:7">
      <c r="A887">
        <v>1291</v>
      </c>
      <c r="B887" t="s">
        <v>3553</v>
      </c>
      <c r="C887" t="s">
        <v>3554</v>
      </c>
      <c r="D887" t="s">
        <v>3555</v>
      </c>
      <c r="E887" s="2" t="s">
        <v>3556</v>
      </c>
      <c r="F887">
        <v>10765</v>
      </c>
      <c r="G887" s="3">
        <v>46200.0977430556</v>
      </c>
    </row>
    <row r="888" ht="27" hidden="1" spans="1:7">
      <c r="A888">
        <v>887</v>
      </c>
      <c r="B888" t="s">
        <v>3557</v>
      </c>
      <c r="C888" t="s">
        <v>3558</v>
      </c>
      <c r="D888" t="s">
        <v>3559</v>
      </c>
      <c r="E888" s="2" t="s">
        <v>3560</v>
      </c>
      <c r="F888">
        <v>13388</v>
      </c>
      <c r="G888" s="3">
        <v>45370.0634606481</v>
      </c>
    </row>
    <row r="889" ht="27" hidden="1" spans="1:7">
      <c r="A889">
        <v>888</v>
      </c>
      <c r="B889" t="s">
        <v>3561</v>
      </c>
      <c r="C889" t="s">
        <v>3562</v>
      </c>
      <c r="D889" t="s">
        <v>3563</v>
      </c>
      <c r="E889" s="2" t="s">
        <v>3564</v>
      </c>
      <c r="F889">
        <v>5625</v>
      </c>
      <c r="G889" s="3">
        <v>46032.2652546296</v>
      </c>
    </row>
    <row r="890" hidden="1" spans="1:7">
      <c r="A890">
        <v>889</v>
      </c>
      <c r="B890" t="s">
        <v>3565</v>
      </c>
      <c r="C890" t="s">
        <v>3566</v>
      </c>
      <c r="D890" t="s">
        <v>3567</v>
      </c>
      <c r="E890" s="2" t="s">
        <v>3568</v>
      </c>
      <c r="F890">
        <v>4328</v>
      </c>
      <c r="G890" s="3">
        <v>45579.564837963</v>
      </c>
    </row>
    <row r="891" ht="27" hidden="1" spans="1:7">
      <c r="A891">
        <v>890</v>
      </c>
      <c r="B891" t="s">
        <v>3569</v>
      </c>
      <c r="C891" t="s">
        <v>3570</v>
      </c>
      <c r="D891" t="s">
        <v>3571</v>
      </c>
      <c r="E891" s="2" t="s">
        <v>3572</v>
      </c>
      <c r="F891">
        <v>6486</v>
      </c>
      <c r="G891" s="3">
        <v>45692.4214236111</v>
      </c>
    </row>
    <row r="892" ht="27" spans="1:7">
      <c r="A892">
        <v>1289</v>
      </c>
      <c r="B892" t="s">
        <v>3573</v>
      </c>
      <c r="C892" t="s">
        <v>3574</v>
      </c>
      <c r="D892" t="s">
        <v>3575</v>
      </c>
      <c r="E892" s="2" t="s">
        <v>3576</v>
      </c>
      <c r="F892">
        <v>10488</v>
      </c>
      <c r="G892" s="3">
        <v>46110.6445949074</v>
      </c>
    </row>
    <row r="893" ht="27" spans="1:7">
      <c r="A893">
        <v>1288</v>
      </c>
      <c r="B893" t="s">
        <v>3577</v>
      </c>
      <c r="C893" t="s">
        <v>3578</v>
      </c>
      <c r="D893" t="s">
        <v>3579</v>
      </c>
      <c r="E893" s="2" t="s">
        <v>3580</v>
      </c>
      <c r="F893">
        <v>325074</v>
      </c>
      <c r="G893" s="3">
        <v>46207.4325231481</v>
      </c>
    </row>
    <row r="894" ht="54" hidden="1" spans="1:7">
      <c r="A894">
        <v>893</v>
      </c>
      <c r="B894" t="s">
        <v>3581</v>
      </c>
      <c r="C894" t="s">
        <v>3582</v>
      </c>
      <c r="D894" t="s">
        <v>3583</v>
      </c>
      <c r="E894" s="2" t="s">
        <v>3584</v>
      </c>
      <c r="F894">
        <v>4655</v>
      </c>
      <c r="G894" s="3">
        <v>45235.0215625</v>
      </c>
    </row>
    <row r="895" hidden="1" spans="1:7">
      <c r="A895">
        <v>894</v>
      </c>
      <c r="B895" t="s">
        <v>3585</v>
      </c>
      <c r="C895" t="s">
        <v>3586</v>
      </c>
      <c r="D895" t="s">
        <v>3587</v>
      </c>
      <c r="E895" s="2" t="s">
        <v>3588</v>
      </c>
      <c r="F895">
        <v>30863</v>
      </c>
      <c r="G895" s="3">
        <v>45311.8764583333</v>
      </c>
    </row>
    <row r="896" ht="27" hidden="1" spans="1:7">
      <c r="A896">
        <v>895</v>
      </c>
      <c r="B896" t="s">
        <v>3589</v>
      </c>
      <c r="C896" t="s">
        <v>3590</v>
      </c>
      <c r="D896" t="s">
        <v>3591</v>
      </c>
      <c r="E896" s="2" t="s">
        <v>3592</v>
      </c>
      <c r="F896">
        <v>5880</v>
      </c>
      <c r="G896" s="3">
        <v>45815.7901041667</v>
      </c>
    </row>
    <row r="897" ht="27" hidden="1" spans="1:7">
      <c r="A897">
        <v>896</v>
      </c>
      <c r="B897" t="s">
        <v>3593</v>
      </c>
      <c r="C897" t="s">
        <v>3594</v>
      </c>
      <c r="D897" t="s">
        <v>3595</v>
      </c>
      <c r="E897" s="2" t="s">
        <v>3596</v>
      </c>
      <c r="F897">
        <v>85425</v>
      </c>
      <c r="G897" s="3">
        <v>45217.4092824074</v>
      </c>
    </row>
    <row r="898" ht="40.5" hidden="1" spans="1:7">
      <c r="A898">
        <v>897</v>
      </c>
      <c r="B898" t="s">
        <v>3597</v>
      </c>
      <c r="C898" t="s">
        <v>3598</v>
      </c>
      <c r="D898" t="s">
        <v>3599</v>
      </c>
      <c r="E898" s="2" t="s">
        <v>3600</v>
      </c>
      <c r="F898">
        <v>8454</v>
      </c>
      <c r="G898" s="3">
        <v>45124.660150463</v>
      </c>
    </row>
    <row r="899" hidden="1" spans="1:7">
      <c r="A899">
        <v>898</v>
      </c>
      <c r="B899" t="s">
        <v>3601</v>
      </c>
      <c r="C899" t="s">
        <v>3602</v>
      </c>
      <c r="D899" t="s">
        <v>3603</v>
      </c>
      <c r="E899" s="2" t="s">
        <v>3604</v>
      </c>
      <c r="F899">
        <v>4598</v>
      </c>
      <c r="G899" s="3">
        <v>45238.0510532407</v>
      </c>
    </row>
    <row r="900" ht="27" hidden="1" spans="1:7">
      <c r="A900">
        <v>899</v>
      </c>
      <c r="B900" t="s">
        <v>3605</v>
      </c>
      <c r="C900" t="s">
        <v>3606</v>
      </c>
      <c r="D900" t="s">
        <v>3607</v>
      </c>
      <c r="E900" s="2" t="s">
        <v>3608</v>
      </c>
      <c r="F900">
        <v>4313</v>
      </c>
      <c r="G900" s="3">
        <v>45124.6126273148</v>
      </c>
    </row>
    <row r="901" ht="27" hidden="1" spans="1:7">
      <c r="A901">
        <v>900</v>
      </c>
      <c r="B901" t="s">
        <v>3609</v>
      </c>
      <c r="C901" t="s">
        <v>3610</v>
      </c>
      <c r="D901" t="s">
        <v>3611</v>
      </c>
      <c r="E901" s="2" t="s">
        <v>3612</v>
      </c>
      <c r="F901">
        <v>7815</v>
      </c>
      <c r="G901" s="3">
        <v>45215.5443055556</v>
      </c>
    </row>
    <row r="902" hidden="1" spans="1:7">
      <c r="A902">
        <v>901</v>
      </c>
      <c r="B902" t="s">
        <v>3613</v>
      </c>
      <c r="C902" t="s">
        <v>3614</v>
      </c>
      <c r="D902" t="s">
        <v>3615</v>
      </c>
      <c r="E902" s="2" t="s">
        <v>3616</v>
      </c>
      <c r="F902">
        <v>3951</v>
      </c>
      <c r="G902" s="3">
        <v>45390.1835185185</v>
      </c>
    </row>
    <row r="903" hidden="1" spans="1:7">
      <c r="A903">
        <v>902</v>
      </c>
      <c r="B903" t="s">
        <v>3617</v>
      </c>
      <c r="C903" t="s">
        <v>3618</v>
      </c>
      <c r="D903" t="s">
        <v>3619</v>
      </c>
      <c r="E903" s="2" t="s">
        <v>3620</v>
      </c>
      <c r="F903">
        <v>10217</v>
      </c>
      <c r="G903" s="3">
        <v>45600.5473032407</v>
      </c>
    </row>
    <row r="904" ht="27" spans="1:7">
      <c r="A904">
        <v>1287</v>
      </c>
      <c r="B904" t="s">
        <v>3621</v>
      </c>
      <c r="C904" t="s">
        <v>3622</v>
      </c>
      <c r="D904" t="s">
        <v>3623</v>
      </c>
      <c r="E904" s="2" t="s">
        <v>3624</v>
      </c>
      <c r="F904">
        <v>18761</v>
      </c>
      <c r="G904" s="3">
        <v>46146.6271296296</v>
      </c>
    </row>
    <row r="905" ht="27" hidden="1" spans="1:7">
      <c r="A905">
        <v>904</v>
      </c>
      <c r="B905" t="s">
        <v>3625</v>
      </c>
      <c r="C905" t="s">
        <v>3626</v>
      </c>
      <c r="D905" t="s">
        <v>3627</v>
      </c>
      <c r="E905" s="2" t="s">
        <v>3628</v>
      </c>
      <c r="F905">
        <v>9485</v>
      </c>
      <c r="G905" s="3">
        <v>45737.7500810185</v>
      </c>
    </row>
    <row r="906" spans="1:7">
      <c r="A906">
        <v>1280</v>
      </c>
      <c r="B906" t="s">
        <v>3629</v>
      </c>
      <c r="C906" t="s">
        <v>3630</v>
      </c>
      <c r="D906" t="s">
        <v>3631</v>
      </c>
      <c r="E906" s="2" t="s">
        <v>3632</v>
      </c>
      <c r="F906">
        <v>125581</v>
      </c>
      <c r="G906" s="3">
        <v>46257.3455671296</v>
      </c>
    </row>
    <row r="907" ht="27" hidden="1" spans="1:7">
      <c r="A907">
        <v>906</v>
      </c>
      <c r="B907" t="s">
        <v>3633</v>
      </c>
      <c r="C907" t="s">
        <v>3634</v>
      </c>
      <c r="D907" t="s">
        <v>3635</v>
      </c>
      <c r="E907" s="2" t="s">
        <v>3636</v>
      </c>
      <c r="F907">
        <v>4707</v>
      </c>
      <c r="G907" s="3">
        <v>45089.5891203704</v>
      </c>
    </row>
    <row r="908" hidden="1" spans="1:7">
      <c r="A908">
        <v>907</v>
      </c>
      <c r="B908" t="s">
        <v>3637</v>
      </c>
      <c r="C908" t="s">
        <v>3638</v>
      </c>
      <c r="D908" t="s">
        <v>3639</v>
      </c>
      <c r="E908" s="2" t="s">
        <v>3640</v>
      </c>
      <c r="F908">
        <v>3337</v>
      </c>
      <c r="G908" s="3">
        <v>45127.3178703704</v>
      </c>
    </row>
    <row r="909" ht="27" hidden="1" spans="1:7">
      <c r="A909">
        <v>908</v>
      </c>
      <c r="B909" t="s">
        <v>3641</v>
      </c>
      <c r="C909" t="s">
        <v>3642</v>
      </c>
      <c r="D909" t="s">
        <v>3643</v>
      </c>
      <c r="E909" s="2" t="s">
        <v>3644</v>
      </c>
      <c r="F909">
        <v>5613</v>
      </c>
      <c r="G909" s="3">
        <v>45098.0459837963</v>
      </c>
    </row>
    <row r="910" ht="27" hidden="1" spans="1:7">
      <c r="A910">
        <v>909</v>
      </c>
      <c r="B910" t="s">
        <v>3645</v>
      </c>
      <c r="C910" t="s">
        <v>3646</v>
      </c>
      <c r="D910" t="s">
        <v>3647</v>
      </c>
      <c r="E910" s="2" t="s">
        <v>3648</v>
      </c>
      <c r="F910">
        <v>3988</v>
      </c>
      <c r="G910" s="3">
        <v>45099.8974884259</v>
      </c>
    </row>
    <row r="911" ht="27" hidden="1" spans="1:7">
      <c r="A911">
        <v>910</v>
      </c>
      <c r="B911" t="s">
        <v>3649</v>
      </c>
      <c r="C911" t="s">
        <v>3650</v>
      </c>
      <c r="D911" t="s">
        <v>3651</v>
      </c>
      <c r="E911" s="2" t="s">
        <v>3652</v>
      </c>
      <c r="F911">
        <v>15648</v>
      </c>
      <c r="G911" s="3">
        <v>45108.6897916667</v>
      </c>
    </row>
    <row r="912" ht="27" hidden="1" spans="1:7">
      <c r="A912">
        <v>911</v>
      </c>
      <c r="B912" t="s">
        <v>3653</v>
      </c>
      <c r="C912" t="s">
        <v>3654</v>
      </c>
      <c r="D912" t="s">
        <v>3655</v>
      </c>
      <c r="E912" s="2" t="s">
        <v>3656</v>
      </c>
      <c r="F912">
        <v>6776</v>
      </c>
      <c r="G912" s="3">
        <v>45135.630787037</v>
      </c>
    </row>
    <row r="913" ht="27" hidden="1" spans="1:7">
      <c r="A913">
        <v>912</v>
      </c>
      <c r="B913" t="s">
        <v>3657</v>
      </c>
      <c r="C913" t="s">
        <v>3658</v>
      </c>
      <c r="D913" t="s">
        <v>3659</v>
      </c>
      <c r="E913" s="2" t="s">
        <v>3660</v>
      </c>
      <c r="F913">
        <v>5891</v>
      </c>
      <c r="G913" s="3">
        <v>45740.1381481482</v>
      </c>
    </row>
    <row r="914" ht="27" hidden="1" spans="1:7">
      <c r="A914">
        <v>913</v>
      </c>
      <c r="B914" t="s">
        <v>3661</v>
      </c>
      <c r="C914" t="s">
        <v>3662</v>
      </c>
      <c r="D914" t="s">
        <v>3663</v>
      </c>
      <c r="E914" s="2" t="s">
        <v>3664</v>
      </c>
      <c r="F914">
        <v>5845</v>
      </c>
      <c r="G914" s="3">
        <v>45092.8646064815</v>
      </c>
    </row>
    <row r="915" ht="54" hidden="1" spans="1:7">
      <c r="A915">
        <v>914</v>
      </c>
      <c r="B915" t="s">
        <v>3665</v>
      </c>
      <c r="C915" t="s">
        <v>3666</v>
      </c>
      <c r="D915" t="s">
        <v>3667</v>
      </c>
      <c r="E915" s="2" t="s">
        <v>3668</v>
      </c>
      <c r="F915">
        <v>4888</v>
      </c>
      <c r="G915" s="3">
        <v>45088.7743981481</v>
      </c>
    </row>
    <row r="916" ht="27" hidden="1" spans="1:7">
      <c r="A916">
        <v>915</v>
      </c>
      <c r="B916" t="s">
        <v>3669</v>
      </c>
      <c r="C916" t="s">
        <v>3670</v>
      </c>
      <c r="D916" t="s">
        <v>3671</v>
      </c>
      <c r="E916" s="2" t="s">
        <v>3672</v>
      </c>
      <c r="F916">
        <v>3502</v>
      </c>
      <c r="G916" s="3">
        <v>45149.4115972222</v>
      </c>
    </row>
    <row r="917" ht="27" hidden="1" spans="1:7">
      <c r="A917">
        <v>916</v>
      </c>
      <c r="B917" t="s">
        <v>3673</v>
      </c>
      <c r="C917" t="s">
        <v>3674</v>
      </c>
      <c r="D917" t="s">
        <v>3675</v>
      </c>
      <c r="E917" s="2" t="s">
        <v>3676</v>
      </c>
      <c r="F917">
        <v>5815</v>
      </c>
      <c r="G917" s="3">
        <v>45258.6417476852</v>
      </c>
    </row>
    <row r="918" hidden="1" spans="1:7">
      <c r="A918">
        <v>917</v>
      </c>
      <c r="B918" t="s">
        <v>3677</v>
      </c>
      <c r="C918" t="s">
        <v>3678</v>
      </c>
      <c r="D918" t="s">
        <v>3679</v>
      </c>
      <c r="E918" s="2" t="s">
        <v>3680</v>
      </c>
      <c r="F918">
        <v>6549</v>
      </c>
      <c r="G918" s="3">
        <v>45646.3530902778</v>
      </c>
    </row>
    <row r="919" ht="40.5" spans="1:7">
      <c r="A919">
        <v>1258</v>
      </c>
      <c r="B919" t="s">
        <v>3681</v>
      </c>
      <c r="C919" t="s">
        <v>3682</v>
      </c>
      <c r="D919" t="s">
        <v>3683</v>
      </c>
      <c r="E919" s="2" t="s">
        <v>3684</v>
      </c>
      <c r="F919">
        <v>12733</v>
      </c>
      <c r="G919" s="3">
        <v>46151.5941898148</v>
      </c>
    </row>
    <row r="920" hidden="1" spans="1:7">
      <c r="A920">
        <v>919</v>
      </c>
      <c r="B920" t="s">
        <v>3685</v>
      </c>
      <c r="C920" t="s">
        <v>3686</v>
      </c>
      <c r="D920" t="s">
        <v>3687</v>
      </c>
      <c r="E920" s="2" t="s">
        <v>3688</v>
      </c>
      <c r="F920">
        <v>4142</v>
      </c>
      <c r="G920" s="3">
        <v>46119.6803009259</v>
      </c>
    </row>
    <row r="921" ht="40.5" spans="1:7">
      <c r="A921">
        <v>1254</v>
      </c>
      <c r="B921" t="s">
        <v>3689</v>
      </c>
      <c r="C921" t="s">
        <v>3690</v>
      </c>
      <c r="D921" t="s">
        <v>3691</v>
      </c>
      <c r="E921" s="2" t="s">
        <v>3692</v>
      </c>
      <c r="F921">
        <v>37071</v>
      </c>
      <c r="G921" s="3">
        <v>46253.7759027778</v>
      </c>
    </row>
    <row r="922" ht="27" hidden="1" spans="1:7">
      <c r="A922">
        <v>921</v>
      </c>
      <c r="B922" t="s">
        <v>3693</v>
      </c>
      <c r="C922" t="s">
        <v>3694</v>
      </c>
      <c r="D922" t="s">
        <v>3695</v>
      </c>
      <c r="E922" s="2" t="s">
        <v>3696</v>
      </c>
      <c r="F922">
        <v>5002</v>
      </c>
      <c r="G922" s="3">
        <v>45099.6838194444</v>
      </c>
    </row>
    <row r="923" hidden="1" spans="1:7">
      <c r="A923">
        <v>922</v>
      </c>
      <c r="B923" t="s">
        <v>3697</v>
      </c>
      <c r="C923" t="s">
        <v>3698</v>
      </c>
      <c r="D923" t="s">
        <v>3699</v>
      </c>
      <c r="E923" s="2" t="s">
        <v>3700</v>
      </c>
      <c r="F923">
        <v>4959</v>
      </c>
      <c r="G923" s="3">
        <v>46079.5459143519</v>
      </c>
    </row>
    <row r="924" spans="1:7">
      <c r="A924">
        <v>1253</v>
      </c>
      <c r="B924" t="s">
        <v>3701</v>
      </c>
      <c r="C924" t="s">
        <v>3701</v>
      </c>
      <c r="D924" t="s">
        <v>3702</v>
      </c>
      <c r="E924" s="2" t="s">
        <v>3703</v>
      </c>
      <c r="F924">
        <v>26395</v>
      </c>
      <c r="G924" s="3">
        <v>45994.422349537</v>
      </c>
    </row>
    <row r="925" ht="27" hidden="1" spans="1:7">
      <c r="A925">
        <v>924</v>
      </c>
      <c r="B925" t="s">
        <v>3704</v>
      </c>
      <c r="C925" t="s">
        <v>3705</v>
      </c>
      <c r="D925" t="s">
        <v>3706</v>
      </c>
      <c r="E925" s="2" t="s">
        <v>3707</v>
      </c>
      <c r="F925">
        <v>6545</v>
      </c>
      <c r="G925" s="3">
        <v>46237.3999768519</v>
      </c>
    </row>
    <row r="926" ht="27" hidden="1" spans="1:7">
      <c r="A926">
        <v>925</v>
      </c>
      <c r="B926" t="s">
        <v>3708</v>
      </c>
      <c r="C926" t="s">
        <v>3709</v>
      </c>
      <c r="D926" t="s">
        <v>3710</v>
      </c>
      <c r="E926" s="2" t="s">
        <v>3711</v>
      </c>
      <c r="F926">
        <v>232726</v>
      </c>
      <c r="G926" s="3">
        <v>45345.5643518519</v>
      </c>
    </row>
    <row r="927" hidden="1" spans="1:7">
      <c r="A927">
        <v>926</v>
      </c>
      <c r="B927" t="s">
        <v>3712</v>
      </c>
      <c r="C927" t="s">
        <v>3713</v>
      </c>
      <c r="D927" t="s">
        <v>3714</v>
      </c>
      <c r="E927" s="2" t="s">
        <v>3715</v>
      </c>
      <c r="F927">
        <v>5000</v>
      </c>
      <c r="G927" s="3">
        <v>45395.3238773148</v>
      </c>
    </row>
    <row r="928" ht="27" spans="1:7">
      <c r="A928">
        <v>1249</v>
      </c>
      <c r="B928" t="s">
        <v>3716</v>
      </c>
      <c r="C928" t="s">
        <v>3717</v>
      </c>
      <c r="D928" t="s">
        <v>3718</v>
      </c>
      <c r="E928" s="2" t="s">
        <v>3719</v>
      </c>
      <c r="F928">
        <v>17857</v>
      </c>
      <c r="G928" s="3">
        <v>46097.5405555556</v>
      </c>
    </row>
    <row r="929" ht="27" hidden="1" spans="1:7">
      <c r="A929">
        <v>928</v>
      </c>
      <c r="B929" t="s">
        <v>3720</v>
      </c>
      <c r="C929" t="s">
        <v>3721</v>
      </c>
      <c r="D929" t="s">
        <v>3722</v>
      </c>
      <c r="E929" s="2" t="s">
        <v>3723</v>
      </c>
      <c r="F929">
        <v>4041</v>
      </c>
      <c r="G929" s="3">
        <v>45132.8216435185</v>
      </c>
    </row>
    <row r="930" hidden="1" spans="1:7">
      <c r="A930">
        <v>929</v>
      </c>
      <c r="B930" t="s">
        <v>3724</v>
      </c>
      <c r="C930" t="s">
        <v>3724</v>
      </c>
      <c r="D930" t="s">
        <v>3725</v>
      </c>
      <c r="E930" s="2" t="s">
        <v>3726</v>
      </c>
      <c r="F930">
        <v>345</v>
      </c>
      <c r="G930" s="3">
        <v>46147.7823958333</v>
      </c>
    </row>
    <row r="931" ht="54" spans="1:7">
      <c r="A931">
        <v>1246</v>
      </c>
      <c r="B931" t="s">
        <v>3727</v>
      </c>
      <c r="C931" t="s">
        <v>3728</v>
      </c>
      <c r="D931" t="s">
        <v>3729</v>
      </c>
      <c r="E931" s="2" t="s">
        <v>3730</v>
      </c>
      <c r="F931">
        <v>21898</v>
      </c>
      <c r="G931" s="3">
        <v>46194.3099537037</v>
      </c>
    </row>
    <row r="932" ht="40.5" hidden="1" spans="1:7">
      <c r="A932">
        <v>931</v>
      </c>
      <c r="B932" t="s">
        <v>3731</v>
      </c>
      <c r="C932" t="s">
        <v>3732</v>
      </c>
      <c r="D932" t="s">
        <v>3733</v>
      </c>
      <c r="E932" s="2" t="s">
        <v>3734</v>
      </c>
      <c r="F932">
        <v>5240</v>
      </c>
      <c r="G932" s="3">
        <v>45036.6510763889</v>
      </c>
    </row>
    <row r="933" ht="27" spans="1:7">
      <c r="A933">
        <v>1243</v>
      </c>
      <c r="B933" t="s">
        <v>3735</v>
      </c>
      <c r="C933" t="s">
        <v>3736</v>
      </c>
      <c r="D933" t="s">
        <v>3737</v>
      </c>
      <c r="E933" s="2" t="s">
        <v>3738</v>
      </c>
      <c r="F933">
        <v>27164</v>
      </c>
      <c r="G933" s="3">
        <v>45666.2212268518</v>
      </c>
    </row>
    <row r="934" ht="27" hidden="1" spans="1:7">
      <c r="A934">
        <v>933</v>
      </c>
      <c r="B934" t="s">
        <v>3739</v>
      </c>
      <c r="C934" t="s">
        <v>3740</v>
      </c>
      <c r="D934" t="s">
        <v>3741</v>
      </c>
      <c r="E934" s="2" t="s">
        <v>3742</v>
      </c>
      <c r="F934">
        <v>444</v>
      </c>
      <c r="G934" s="3">
        <v>46110.4700115741</v>
      </c>
    </row>
    <row r="935" ht="27" hidden="1" spans="1:7">
      <c r="A935">
        <v>934</v>
      </c>
      <c r="B935" t="s">
        <v>3743</v>
      </c>
      <c r="C935" t="s">
        <v>3744</v>
      </c>
      <c r="D935" t="s">
        <v>3745</v>
      </c>
      <c r="E935" s="2" t="s">
        <v>3746</v>
      </c>
      <c r="F935">
        <v>4979</v>
      </c>
      <c r="G935" s="3">
        <v>45090.4977546296</v>
      </c>
    </row>
    <row r="936" ht="27" hidden="1" spans="1:7">
      <c r="A936">
        <v>935</v>
      </c>
      <c r="B936" t="s">
        <v>3747</v>
      </c>
      <c r="C936" t="s">
        <v>3748</v>
      </c>
      <c r="D936" t="s">
        <v>3749</v>
      </c>
      <c r="E936" s="2" t="s">
        <v>3750</v>
      </c>
      <c r="F936">
        <v>4025</v>
      </c>
      <c r="G936" s="3">
        <v>45137.8745023148</v>
      </c>
    </row>
    <row r="937" hidden="1" spans="1:7">
      <c r="A937">
        <v>936</v>
      </c>
      <c r="B937" t="s">
        <v>3751</v>
      </c>
      <c r="C937" t="s">
        <v>3752</v>
      </c>
      <c r="D937" t="s">
        <v>3753</v>
      </c>
      <c r="E937" s="2" t="s">
        <v>3754</v>
      </c>
      <c r="F937">
        <v>4214</v>
      </c>
      <c r="G937" s="3">
        <v>45487.9912615741</v>
      </c>
    </row>
    <row r="938" ht="27" spans="1:7">
      <c r="A938">
        <v>1242</v>
      </c>
      <c r="B938" t="s">
        <v>3755</v>
      </c>
      <c r="C938" t="s">
        <v>3756</v>
      </c>
      <c r="D938" t="s">
        <v>3757</v>
      </c>
      <c r="E938" s="2" t="s">
        <v>3758</v>
      </c>
      <c r="F938">
        <v>11855</v>
      </c>
      <c r="G938" s="3">
        <v>45883.4875347222</v>
      </c>
    </row>
    <row r="939" ht="54" hidden="1" spans="1:7">
      <c r="A939">
        <v>938</v>
      </c>
      <c r="B939" t="s">
        <v>3759</v>
      </c>
      <c r="C939" t="s">
        <v>3760</v>
      </c>
      <c r="D939" t="s">
        <v>3761</v>
      </c>
      <c r="E939" s="2" t="s">
        <v>3762</v>
      </c>
      <c r="F939">
        <v>14663</v>
      </c>
      <c r="G939" s="3">
        <v>45133.3499421296</v>
      </c>
    </row>
    <row r="940" ht="27" hidden="1" spans="1:7">
      <c r="A940">
        <v>939</v>
      </c>
      <c r="B940" t="s">
        <v>3763</v>
      </c>
      <c r="C940" t="s">
        <v>3764</v>
      </c>
      <c r="D940" t="s">
        <v>3765</v>
      </c>
      <c r="E940" s="2" t="s">
        <v>3766</v>
      </c>
      <c r="F940">
        <v>5467</v>
      </c>
      <c r="G940" s="3">
        <v>45261.8921064815</v>
      </c>
    </row>
    <row r="941" ht="27" spans="1:7">
      <c r="A941">
        <v>1234</v>
      </c>
      <c r="B941" t="s">
        <v>3767</v>
      </c>
      <c r="C941" t="s">
        <v>3768</v>
      </c>
      <c r="D941" t="s">
        <v>3769</v>
      </c>
      <c r="E941" s="2" t="s">
        <v>3770</v>
      </c>
      <c r="F941">
        <v>33330</v>
      </c>
      <c r="G941" s="3">
        <v>45743.0661689815</v>
      </c>
    </row>
    <row r="942" hidden="1" spans="1:7">
      <c r="A942">
        <v>941</v>
      </c>
      <c r="B942" t="s">
        <v>3771</v>
      </c>
      <c r="C942" t="s">
        <v>3772</v>
      </c>
      <c r="D942" t="s">
        <v>3773</v>
      </c>
      <c r="E942" s="2" t="s">
        <v>3774</v>
      </c>
      <c r="F942">
        <v>33882</v>
      </c>
      <c r="G942" s="3">
        <v>45153.5820949074</v>
      </c>
    </row>
    <row r="943" ht="27" hidden="1" spans="1:7">
      <c r="A943">
        <v>942</v>
      </c>
      <c r="B943" t="s">
        <v>3775</v>
      </c>
      <c r="C943" t="s">
        <v>3776</v>
      </c>
      <c r="D943" t="s">
        <v>3777</v>
      </c>
      <c r="E943" s="2" t="s">
        <v>3778</v>
      </c>
      <c r="F943">
        <v>6886</v>
      </c>
      <c r="G943" s="3">
        <v>45169.3045833333</v>
      </c>
    </row>
    <row r="944" ht="27" hidden="1" spans="1:7">
      <c r="A944">
        <v>943</v>
      </c>
      <c r="B944" t="s">
        <v>3779</v>
      </c>
      <c r="C944" t="s">
        <v>3780</v>
      </c>
      <c r="D944" t="s">
        <v>3781</v>
      </c>
      <c r="E944" s="2" t="s">
        <v>3782</v>
      </c>
      <c r="F944">
        <v>48793</v>
      </c>
      <c r="G944" s="3">
        <v>45627.605625</v>
      </c>
    </row>
    <row r="945" hidden="1" spans="1:7">
      <c r="A945">
        <v>944</v>
      </c>
      <c r="B945" t="s">
        <v>3783</v>
      </c>
      <c r="C945" t="s">
        <v>3784</v>
      </c>
      <c r="D945" t="s">
        <v>3785</v>
      </c>
      <c r="E945" s="2" t="s">
        <v>3786</v>
      </c>
      <c r="F945">
        <v>6095</v>
      </c>
      <c r="G945" s="3">
        <v>45284.8437268519</v>
      </c>
    </row>
    <row r="946" hidden="1" spans="1:7">
      <c r="A946">
        <v>945</v>
      </c>
      <c r="B946" t="s">
        <v>3787</v>
      </c>
      <c r="C946" t="s">
        <v>3788</v>
      </c>
      <c r="D946" t="s">
        <v>3789</v>
      </c>
      <c r="E946" s="2" t="s">
        <v>3790</v>
      </c>
      <c r="F946">
        <v>7833</v>
      </c>
      <c r="G946" s="3">
        <v>45142.5533564815</v>
      </c>
    </row>
    <row r="947" hidden="1" spans="1:7">
      <c r="A947">
        <v>946</v>
      </c>
      <c r="B947" t="s">
        <v>3791</v>
      </c>
      <c r="C947" t="s">
        <v>3792</v>
      </c>
      <c r="D947" t="s">
        <v>3793</v>
      </c>
      <c r="E947" s="2" t="s">
        <v>3794</v>
      </c>
      <c r="F947">
        <v>6271</v>
      </c>
      <c r="G947" s="3">
        <v>45090.6990277778</v>
      </c>
    </row>
    <row r="948" ht="67.5" hidden="1" spans="1:7">
      <c r="A948">
        <v>947</v>
      </c>
      <c r="B948" t="s">
        <v>3795</v>
      </c>
      <c r="C948" t="s">
        <v>3796</v>
      </c>
      <c r="D948" t="s">
        <v>3797</v>
      </c>
      <c r="E948" s="2" t="s">
        <v>3798</v>
      </c>
      <c r="F948">
        <v>12932</v>
      </c>
      <c r="G948" s="3">
        <v>45307.7402662037</v>
      </c>
    </row>
    <row r="949" ht="27" hidden="1" spans="1:7">
      <c r="A949">
        <v>948</v>
      </c>
      <c r="B949" t="s">
        <v>3799</v>
      </c>
      <c r="C949" t="s">
        <v>3800</v>
      </c>
      <c r="D949" t="s">
        <v>3801</v>
      </c>
      <c r="E949" s="2" t="s">
        <v>3802</v>
      </c>
      <c r="F949">
        <v>4010</v>
      </c>
      <c r="G949" s="3">
        <v>45268.6539583333</v>
      </c>
    </row>
    <row r="950" hidden="1" spans="1:7">
      <c r="A950">
        <v>949</v>
      </c>
      <c r="B950" t="s">
        <v>3803</v>
      </c>
      <c r="C950" t="s">
        <v>3804</v>
      </c>
      <c r="D950" t="s">
        <v>3805</v>
      </c>
      <c r="E950" s="2" t="s">
        <v>3806</v>
      </c>
      <c r="F950">
        <v>5301</v>
      </c>
      <c r="G950" s="3">
        <v>45144.9542708333</v>
      </c>
    </row>
    <row r="951" ht="27" hidden="1" spans="1:7">
      <c r="A951">
        <v>950</v>
      </c>
      <c r="B951" t="s">
        <v>3807</v>
      </c>
      <c r="C951" t="s">
        <v>3808</v>
      </c>
      <c r="D951" t="s">
        <v>3809</v>
      </c>
      <c r="E951" s="2" t="s">
        <v>3810</v>
      </c>
      <c r="F951">
        <v>5874</v>
      </c>
      <c r="G951" s="3">
        <v>45716.4422685185</v>
      </c>
    </row>
    <row r="952" ht="27" spans="1:7">
      <c r="A952">
        <v>1233</v>
      </c>
      <c r="B952" t="s">
        <v>3811</v>
      </c>
      <c r="C952" t="s">
        <v>3812</v>
      </c>
      <c r="D952" t="s">
        <v>3813</v>
      </c>
      <c r="E952" s="2" t="s">
        <v>3814</v>
      </c>
      <c r="F952">
        <v>14877</v>
      </c>
      <c r="G952" s="3">
        <v>45927.757650463</v>
      </c>
    </row>
    <row r="953" hidden="1" spans="1:7">
      <c r="A953">
        <v>952</v>
      </c>
      <c r="B953" t="s">
        <v>3815</v>
      </c>
      <c r="C953" t="s">
        <v>3816</v>
      </c>
      <c r="D953" t="s">
        <v>3817</v>
      </c>
      <c r="E953" s="2" t="s">
        <v>3818</v>
      </c>
      <c r="F953">
        <v>8617</v>
      </c>
      <c r="G953" s="3">
        <v>45661.4087037037</v>
      </c>
    </row>
    <row r="954" ht="27" hidden="1" spans="1:7">
      <c r="A954">
        <v>953</v>
      </c>
      <c r="B954" t="s">
        <v>3819</v>
      </c>
      <c r="C954" t="s">
        <v>3820</v>
      </c>
      <c r="D954" t="s">
        <v>3821</v>
      </c>
      <c r="E954" s="2" t="s">
        <v>3822</v>
      </c>
      <c r="F954">
        <v>4684</v>
      </c>
      <c r="G954" s="3">
        <v>45754.0438078704</v>
      </c>
    </row>
    <row r="955" ht="27" hidden="1" spans="1:7">
      <c r="A955">
        <v>954</v>
      </c>
      <c r="B955" t="s">
        <v>3823</v>
      </c>
      <c r="C955" t="s">
        <v>3824</v>
      </c>
      <c r="D955" t="s">
        <v>3825</v>
      </c>
      <c r="E955" s="2" t="s">
        <v>3826</v>
      </c>
      <c r="F955">
        <v>4692</v>
      </c>
      <c r="G955" s="3">
        <v>45279.8826041667</v>
      </c>
    </row>
    <row r="956" ht="27" hidden="1" spans="1:7">
      <c r="A956">
        <v>955</v>
      </c>
      <c r="B956" t="s">
        <v>3827</v>
      </c>
      <c r="C956" t="s">
        <v>3828</v>
      </c>
      <c r="D956" t="s">
        <v>3829</v>
      </c>
      <c r="E956" s="2" t="s">
        <v>3830</v>
      </c>
      <c r="F956">
        <v>6073</v>
      </c>
      <c r="G956" s="3">
        <v>45146.0739351852</v>
      </c>
    </row>
    <row r="957" ht="40.5" spans="1:7">
      <c r="A957">
        <v>1227</v>
      </c>
      <c r="B957" t="s">
        <v>3831</v>
      </c>
      <c r="C957" t="s">
        <v>3832</v>
      </c>
      <c r="D957" t="s">
        <v>3833</v>
      </c>
      <c r="E957" s="2" t="s">
        <v>3834</v>
      </c>
      <c r="F957">
        <v>108970</v>
      </c>
      <c r="G957" s="3">
        <v>46163.6066782407</v>
      </c>
    </row>
    <row r="958" ht="40.5" hidden="1" spans="1:7">
      <c r="A958">
        <v>957</v>
      </c>
      <c r="B958" t="s">
        <v>3835</v>
      </c>
      <c r="C958" t="s">
        <v>3836</v>
      </c>
      <c r="D958" t="s">
        <v>3837</v>
      </c>
      <c r="E958" s="2" t="s">
        <v>3838</v>
      </c>
      <c r="F958">
        <v>3762</v>
      </c>
      <c r="G958" s="3">
        <v>46257.8060416667</v>
      </c>
    </row>
    <row r="959" hidden="1" spans="1:7">
      <c r="A959">
        <v>958</v>
      </c>
      <c r="B959" t="s">
        <v>3839</v>
      </c>
      <c r="C959" t="s">
        <v>3840</v>
      </c>
      <c r="D959" t="s">
        <v>3841</v>
      </c>
      <c r="E959" s="2" t="s">
        <v>3842</v>
      </c>
      <c r="F959">
        <v>11656</v>
      </c>
      <c r="G959" s="3">
        <v>45342.7833217593</v>
      </c>
    </row>
    <row r="960" hidden="1" spans="1:7">
      <c r="A960">
        <v>959</v>
      </c>
      <c r="B960" t="s">
        <v>3843</v>
      </c>
      <c r="C960" t="s">
        <v>3844</v>
      </c>
      <c r="D960" t="s">
        <v>3845</v>
      </c>
      <c r="E960" s="2" t="s">
        <v>3846</v>
      </c>
      <c r="F960">
        <v>4700</v>
      </c>
      <c r="G960" s="3">
        <v>45120.5721990741</v>
      </c>
    </row>
    <row r="961" ht="27" hidden="1" spans="1:7">
      <c r="A961">
        <v>960</v>
      </c>
      <c r="B961" t="s">
        <v>3847</v>
      </c>
      <c r="C961" t="s">
        <v>3848</v>
      </c>
      <c r="D961" t="s">
        <v>3849</v>
      </c>
      <c r="E961" s="2" t="s">
        <v>3850</v>
      </c>
      <c r="F961">
        <v>9385</v>
      </c>
      <c r="G961" s="3">
        <v>46259.8605787037</v>
      </c>
    </row>
    <row r="962" hidden="1" spans="1:7">
      <c r="A962">
        <v>961</v>
      </c>
      <c r="B962" t="s">
        <v>3851</v>
      </c>
      <c r="C962" t="s">
        <v>3852</v>
      </c>
      <c r="D962" t="s">
        <v>3853</v>
      </c>
      <c r="E962" s="2" t="s">
        <v>3854</v>
      </c>
      <c r="F962">
        <v>27991</v>
      </c>
      <c r="G962" s="3">
        <v>45556.3001851852</v>
      </c>
    </row>
    <row r="963" hidden="1" spans="1:7">
      <c r="A963">
        <v>962</v>
      </c>
      <c r="B963" t="s">
        <v>3855</v>
      </c>
      <c r="C963" t="s">
        <v>3856</v>
      </c>
      <c r="D963" t="s">
        <v>3857</v>
      </c>
      <c r="E963" s="2" t="s">
        <v>3858</v>
      </c>
      <c r="F963">
        <v>5060</v>
      </c>
      <c r="G963" s="3">
        <v>46090.2548263889</v>
      </c>
    </row>
    <row r="964" ht="27" hidden="1" spans="1:7">
      <c r="A964">
        <v>963</v>
      </c>
      <c r="B964" t="s">
        <v>3859</v>
      </c>
      <c r="C964" t="s">
        <v>3860</v>
      </c>
      <c r="D964" t="s">
        <v>3861</v>
      </c>
      <c r="E964" s="2" t="s">
        <v>3862</v>
      </c>
      <c r="F964">
        <v>6689</v>
      </c>
      <c r="G964" s="3">
        <v>46237.0147916667</v>
      </c>
    </row>
    <row r="965" hidden="1" spans="1:7">
      <c r="A965">
        <v>964</v>
      </c>
      <c r="B965" t="s">
        <v>3863</v>
      </c>
      <c r="C965" t="s">
        <v>3864</v>
      </c>
      <c r="D965" t="s">
        <v>3865</v>
      </c>
      <c r="E965" s="2" t="s">
        <v>3866</v>
      </c>
      <c r="F965">
        <v>7951</v>
      </c>
      <c r="G965" s="3">
        <v>45141.2845601852</v>
      </c>
    </row>
    <row r="966" hidden="1" spans="1:7">
      <c r="A966">
        <v>965</v>
      </c>
      <c r="B966" t="s">
        <v>3867</v>
      </c>
      <c r="C966" t="s">
        <v>3868</v>
      </c>
      <c r="D966" t="s">
        <v>3869</v>
      </c>
      <c r="E966" s="2" t="s">
        <v>3870</v>
      </c>
      <c r="F966">
        <v>5097</v>
      </c>
      <c r="G966" s="3">
        <v>45154.5332291667</v>
      </c>
    </row>
    <row r="967" hidden="1" spans="1:7">
      <c r="A967">
        <v>966</v>
      </c>
      <c r="B967" t="s">
        <v>3871</v>
      </c>
      <c r="C967" t="s">
        <v>3872</v>
      </c>
      <c r="D967" t="s">
        <v>3873</v>
      </c>
      <c r="E967" s="2" t="s">
        <v>3874</v>
      </c>
      <c r="F967">
        <v>8957</v>
      </c>
      <c r="G967" s="3">
        <v>46250.2665625</v>
      </c>
    </row>
    <row r="968" hidden="1" spans="1:7">
      <c r="A968">
        <v>967</v>
      </c>
      <c r="B968" t="s">
        <v>3875</v>
      </c>
      <c r="C968" t="s">
        <v>3876</v>
      </c>
      <c r="D968" t="s">
        <v>3877</v>
      </c>
      <c r="E968" s="2" t="s">
        <v>3878</v>
      </c>
      <c r="F968">
        <v>4085</v>
      </c>
      <c r="G968" s="3">
        <v>45154.7384722222</v>
      </c>
    </row>
    <row r="969" hidden="1" spans="1:7">
      <c r="A969">
        <v>968</v>
      </c>
      <c r="B969" t="s">
        <v>3879</v>
      </c>
      <c r="C969" t="s">
        <v>3880</v>
      </c>
      <c r="D969" t="s">
        <v>3881</v>
      </c>
      <c r="E969" s="2" t="s">
        <v>3882</v>
      </c>
      <c r="F969">
        <v>3932</v>
      </c>
      <c r="G969" s="3">
        <v>45144.9168171296</v>
      </c>
    </row>
    <row r="970" ht="27" hidden="1" spans="1:7">
      <c r="A970">
        <v>969</v>
      </c>
      <c r="B970" t="s">
        <v>3883</v>
      </c>
      <c r="C970" t="s">
        <v>3884</v>
      </c>
      <c r="D970" t="s">
        <v>3885</v>
      </c>
      <c r="E970" s="2" t="s">
        <v>3886</v>
      </c>
      <c r="F970">
        <v>5123</v>
      </c>
      <c r="G970" s="3">
        <v>45154.8132986111</v>
      </c>
    </row>
    <row r="971" ht="27" hidden="1" spans="1:7">
      <c r="A971">
        <v>970</v>
      </c>
      <c r="B971" t="s">
        <v>3887</v>
      </c>
      <c r="C971" t="s">
        <v>3888</v>
      </c>
      <c r="D971" t="s">
        <v>3889</v>
      </c>
      <c r="E971" s="2" t="s">
        <v>3890</v>
      </c>
      <c r="F971">
        <v>16853</v>
      </c>
      <c r="G971" s="3">
        <v>45162.8666550926</v>
      </c>
    </row>
    <row r="972" spans="1:7">
      <c r="A972">
        <v>1226</v>
      </c>
      <c r="B972" t="s">
        <v>3891</v>
      </c>
      <c r="C972" t="s">
        <v>3892</v>
      </c>
      <c r="D972" t="s">
        <v>3893</v>
      </c>
      <c r="E972" s="2" t="s">
        <v>3894</v>
      </c>
      <c r="F972">
        <v>10255</v>
      </c>
      <c r="G972" s="3">
        <v>46189.7409953704</v>
      </c>
    </row>
    <row r="973" ht="27" spans="1:7">
      <c r="A973">
        <v>1224</v>
      </c>
      <c r="B973" t="s">
        <v>3895</v>
      </c>
      <c r="C973" t="s">
        <v>3896</v>
      </c>
      <c r="D973" t="s">
        <v>3897</v>
      </c>
      <c r="E973" s="2" t="s">
        <v>3898</v>
      </c>
      <c r="F973">
        <v>13645</v>
      </c>
      <c r="G973" s="3">
        <v>45991.5458449074</v>
      </c>
    </row>
    <row r="974" hidden="1" spans="1:7">
      <c r="A974">
        <v>973</v>
      </c>
      <c r="B974" t="s">
        <v>3899</v>
      </c>
      <c r="C974" t="s">
        <v>3900</v>
      </c>
      <c r="D974" t="s">
        <v>3901</v>
      </c>
      <c r="E974" s="2" t="s">
        <v>3902</v>
      </c>
      <c r="F974">
        <v>7035</v>
      </c>
      <c r="G974" s="3">
        <v>46144.599224537</v>
      </c>
    </row>
    <row r="975" ht="27" hidden="1" spans="1:7">
      <c r="A975">
        <v>974</v>
      </c>
      <c r="B975" t="s">
        <v>3903</v>
      </c>
      <c r="C975" t="s">
        <v>3904</v>
      </c>
      <c r="D975" t="s">
        <v>3905</v>
      </c>
      <c r="E975" s="2" t="s">
        <v>3906</v>
      </c>
      <c r="F975">
        <v>12205</v>
      </c>
      <c r="G975" s="3">
        <v>45361.4272569444</v>
      </c>
    </row>
    <row r="976" ht="27" spans="1:7">
      <c r="A976">
        <v>1218</v>
      </c>
      <c r="B976" t="s">
        <v>3907</v>
      </c>
      <c r="C976" t="s">
        <v>3908</v>
      </c>
      <c r="D976" t="s">
        <v>3909</v>
      </c>
      <c r="E976" s="2" t="s">
        <v>3910</v>
      </c>
      <c r="F976">
        <v>14360</v>
      </c>
      <c r="G976" s="3">
        <v>46154.8727546296</v>
      </c>
    </row>
    <row r="977" ht="27" hidden="1" spans="1:7">
      <c r="A977">
        <v>976</v>
      </c>
      <c r="B977" t="s">
        <v>3911</v>
      </c>
      <c r="C977" t="s">
        <v>3912</v>
      </c>
      <c r="D977" t="s">
        <v>3913</v>
      </c>
      <c r="E977" s="2" t="s">
        <v>3914</v>
      </c>
      <c r="F977">
        <v>4900</v>
      </c>
      <c r="G977" s="3">
        <v>45156.4606365741</v>
      </c>
    </row>
    <row r="978" spans="1:7">
      <c r="A978">
        <v>1217</v>
      </c>
      <c r="B978" t="s">
        <v>3915</v>
      </c>
      <c r="C978" t="s">
        <v>3916</v>
      </c>
      <c r="D978" t="s">
        <v>3917</v>
      </c>
      <c r="E978" s="2" t="s">
        <v>3918</v>
      </c>
      <c r="F978">
        <v>12585</v>
      </c>
      <c r="G978" s="3">
        <v>46165.0473032407</v>
      </c>
    </row>
    <row r="979" ht="40.5" hidden="1" spans="1:7">
      <c r="A979">
        <v>978</v>
      </c>
      <c r="B979" t="s">
        <v>3919</v>
      </c>
      <c r="C979" t="s">
        <v>3920</v>
      </c>
      <c r="D979" t="s">
        <v>3921</v>
      </c>
      <c r="E979" s="2" t="s">
        <v>3922</v>
      </c>
      <c r="F979">
        <v>21500</v>
      </c>
      <c r="G979" s="3">
        <v>45259.0931828704</v>
      </c>
    </row>
    <row r="980" ht="27" hidden="1" spans="1:7">
      <c r="A980">
        <v>979</v>
      </c>
      <c r="B980" t="s">
        <v>3923</v>
      </c>
      <c r="C980" t="s">
        <v>3924</v>
      </c>
      <c r="D980" t="s">
        <v>3925</v>
      </c>
      <c r="E980" s="2" t="s">
        <v>3926</v>
      </c>
      <c r="F980">
        <v>7349</v>
      </c>
      <c r="G980" s="3">
        <v>45689.7799189815</v>
      </c>
    </row>
    <row r="981" ht="27" hidden="1" spans="1:7">
      <c r="A981">
        <v>980</v>
      </c>
      <c r="B981" t="s">
        <v>3927</v>
      </c>
      <c r="C981" t="s">
        <v>3928</v>
      </c>
      <c r="D981" t="s">
        <v>3929</v>
      </c>
      <c r="E981" s="2" t="s">
        <v>3930</v>
      </c>
      <c r="F981">
        <v>4762</v>
      </c>
      <c r="G981" s="3">
        <v>46080.2082638889</v>
      </c>
    </row>
    <row r="982" ht="54" spans="1:7">
      <c r="A982">
        <v>1214</v>
      </c>
      <c r="B982" t="s">
        <v>3931</v>
      </c>
      <c r="C982" t="s">
        <v>3932</v>
      </c>
      <c r="D982" t="s">
        <v>3933</v>
      </c>
      <c r="E982" s="2" t="s">
        <v>3934</v>
      </c>
      <c r="F982">
        <v>24123</v>
      </c>
      <c r="G982" s="3">
        <v>46267.0685416667</v>
      </c>
    </row>
    <row r="983" hidden="1" spans="1:7">
      <c r="A983">
        <v>982</v>
      </c>
      <c r="B983" t="s">
        <v>3935</v>
      </c>
      <c r="C983" t="s">
        <v>3936</v>
      </c>
      <c r="D983" t="s">
        <v>3937</v>
      </c>
      <c r="E983" s="2" t="s">
        <v>3938</v>
      </c>
      <c r="F983">
        <v>5852</v>
      </c>
      <c r="G983" s="3">
        <v>45138.8672685185</v>
      </c>
    </row>
    <row r="984" ht="27" spans="1:7">
      <c r="A984">
        <v>1213</v>
      </c>
      <c r="B984" t="s">
        <v>3939</v>
      </c>
      <c r="C984" t="s">
        <v>3940</v>
      </c>
      <c r="D984" t="s">
        <v>3941</v>
      </c>
      <c r="E984" s="2" t="s">
        <v>3942</v>
      </c>
      <c r="F984">
        <v>97374</v>
      </c>
      <c r="G984" s="3">
        <v>46144.7762615741</v>
      </c>
    </row>
    <row r="985" ht="27" hidden="1" spans="1:7">
      <c r="A985">
        <v>984</v>
      </c>
      <c r="B985" t="s">
        <v>3943</v>
      </c>
      <c r="C985" t="s">
        <v>3944</v>
      </c>
      <c r="D985" t="s">
        <v>3945</v>
      </c>
      <c r="E985" s="2" t="s">
        <v>3946</v>
      </c>
      <c r="F985">
        <v>4137</v>
      </c>
      <c r="G985" s="3">
        <v>45709.0746990741</v>
      </c>
    </row>
    <row r="986" hidden="1" spans="1:7">
      <c r="A986">
        <v>985</v>
      </c>
      <c r="B986" t="s">
        <v>3947</v>
      </c>
      <c r="C986" t="s">
        <v>3948</v>
      </c>
      <c r="D986" t="s">
        <v>3949</v>
      </c>
      <c r="E986" s="2" t="s">
        <v>3950</v>
      </c>
      <c r="F986">
        <v>4896</v>
      </c>
      <c r="G986" s="3">
        <v>45400.2895023148</v>
      </c>
    </row>
    <row r="987" ht="27" spans="1:7">
      <c r="A987">
        <v>1205</v>
      </c>
      <c r="B987" t="s">
        <v>3951</v>
      </c>
      <c r="C987" t="s">
        <v>3952</v>
      </c>
      <c r="D987" t="s">
        <v>3953</v>
      </c>
      <c r="E987" s="2" t="s">
        <v>3954</v>
      </c>
      <c r="F987">
        <v>16873</v>
      </c>
      <c r="G987" s="3">
        <v>45825.5614236111</v>
      </c>
    </row>
    <row r="988" ht="27" hidden="1" spans="1:7">
      <c r="A988">
        <v>987</v>
      </c>
      <c r="B988" t="s">
        <v>3955</v>
      </c>
      <c r="C988" t="s">
        <v>3956</v>
      </c>
      <c r="D988" t="s">
        <v>3957</v>
      </c>
      <c r="E988" s="2" t="s">
        <v>3958</v>
      </c>
      <c r="F988">
        <v>4642</v>
      </c>
      <c r="G988" s="3">
        <v>45168.5219212963</v>
      </c>
    </row>
    <row r="989" ht="40.5" hidden="1" spans="1:7">
      <c r="A989">
        <v>988</v>
      </c>
      <c r="B989" t="s">
        <v>3959</v>
      </c>
      <c r="C989" t="s">
        <v>3960</v>
      </c>
      <c r="D989" t="s">
        <v>3961</v>
      </c>
      <c r="E989" s="2" t="s">
        <v>3962</v>
      </c>
      <c r="F989">
        <v>12223</v>
      </c>
      <c r="G989" s="3">
        <v>45217.5796064815</v>
      </c>
    </row>
    <row r="990" ht="40.5" spans="1:7">
      <c r="A990">
        <v>1201</v>
      </c>
      <c r="B990" t="s">
        <v>3963</v>
      </c>
      <c r="C990" t="s">
        <v>3964</v>
      </c>
      <c r="D990" t="s">
        <v>3965</v>
      </c>
      <c r="E990" s="2" t="s">
        <v>3966</v>
      </c>
      <c r="F990">
        <v>33076</v>
      </c>
      <c r="G990" s="3">
        <v>46092.4497453704</v>
      </c>
    </row>
    <row r="991" ht="27" spans="1:7">
      <c r="A991">
        <v>1196</v>
      </c>
      <c r="B991" t="s">
        <v>3967</v>
      </c>
      <c r="C991" t="s">
        <v>3968</v>
      </c>
      <c r="D991" t="s">
        <v>3969</v>
      </c>
      <c r="E991" s="2" t="s">
        <v>3970</v>
      </c>
      <c r="F991">
        <v>18962</v>
      </c>
      <c r="G991" s="3">
        <v>46259.8813888889</v>
      </c>
    </row>
    <row r="992" ht="27" hidden="1" spans="1:7">
      <c r="A992">
        <v>991</v>
      </c>
      <c r="B992" t="s">
        <v>3971</v>
      </c>
      <c r="C992" t="s">
        <v>3972</v>
      </c>
      <c r="D992" t="s">
        <v>3973</v>
      </c>
      <c r="E992" s="2" t="s">
        <v>3974</v>
      </c>
      <c r="F992">
        <v>7434</v>
      </c>
      <c r="G992" s="3">
        <v>46203.4535300926</v>
      </c>
    </row>
    <row r="993" ht="40.5" hidden="1" spans="1:7">
      <c r="A993">
        <v>992</v>
      </c>
      <c r="B993" t="s">
        <v>3975</v>
      </c>
      <c r="C993" t="s">
        <v>3976</v>
      </c>
      <c r="D993" t="s">
        <v>3977</v>
      </c>
      <c r="E993" s="2" t="s">
        <v>3978</v>
      </c>
      <c r="F993">
        <v>5599</v>
      </c>
      <c r="G993" s="3">
        <v>45167.8572685185</v>
      </c>
    </row>
    <row r="994" ht="27" hidden="1" spans="1:7">
      <c r="A994">
        <v>993</v>
      </c>
      <c r="B994" t="s">
        <v>3979</v>
      </c>
      <c r="C994" t="s">
        <v>3980</v>
      </c>
      <c r="D994" t="s">
        <v>3981</v>
      </c>
      <c r="E994" s="2" t="s">
        <v>3982</v>
      </c>
      <c r="F994">
        <v>6777</v>
      </c>
      <c r="G994" s="3">
        <v>45487.3351041667</v>
      </c>
    </row>
    <row r="995" hidden="1" spans="1:7">
      <c r="A995">
        <v>994</v>
      </c>
      <c r="B995" t="s">
        <v>3983</v>
      </c>
      <c r="C995" t="s">
        <v>3984</v>
      </c>
      <c r="D995" t="s">
        <v>3985</v>
      </c>
      <c r="E995" s="2" t="s">
        <v>3986</v>
      </c>
      <c r="F995">
        <v>3913</v>
      </c>
      <c r="G995" s="3">
        <v>45632.5941087963</v>
      </c>
    </row>
    <row r="996" ht="27" spans="1:7">
      <c r="A996">
        <v>1194</v>
      </c>
      <c r="B996" t="s">
        <v>3987</v>
      </c>
      <c r="C996" t="s">
        <v>3988</v>
      </c>
      <c r="D996" t="s">
        <v>3989</v>
      </c>
      <c r="E996" s="2" t="s">
        <v>3990</v>
      </c>
      <c r="F996">
        <v>68660</v>
      </c>
      <c r="G996" s="3">
        <v>46197.5901388889</v>
      </c>
    </row>
    <row r="997" ht="27" hidden="1" spans="1:7">
      <c r="A997">
        <v>996</v>
      </c>
      <c r="B997" t="s">
        <v>3991</v>
      </c>
      <c r="C997" t="s">
        <v>3992</v>
      </c>
      <c r="D997" t="s">
        <v>3993</v>
      </c>
      <c r="E997" s="2" t="s">
        <v>3994</v>
      </c>
      <c r="F997">
        <v>4463</v>
      </c>
      <c r="G997" s="3">
        <v>45168.6540625</v>
      </c>
    </row>
    <row r="998" ht="27" hidden="1" spans="1:7">
      <c r="A998">
        <v>997</v>
      </c>
      <c r="B998" t="s">
        <v>3995</v>
      </c>
      <c r="C998" t="s">
        <v>3996</v>
      </c>
      <c r="D998" t="s">
        <v>3997</v>
      </c>
      <c r="E998" s="2" t="s">
        <v>3998</v>
      </c>
      <c r="F998">
        <v>3306</v>
      </c>
      <c r="G998" s="3">
        <v>45182.3122337963</v>
      </c>
    </row>
    <row r="999" spans="1:7">
      <c r="A999">
        <v>1193</v>
      </c>
      <c r="B999" t="s">
        <v>3999</v>
      </c>
      <c r="C999" t="s">
        <v>4000</v>
      </c>
      <c r="D999" t="s">
        <v>4001</v>
      </c>
      <c r="E999" s="2" t="s">
        <v>4002</v>
      </c>
      <c r="F999">
        <v>36643</v>
      </c>
      <c r="G999" s="3">
        <v>46253.7054513889</v>
      </c>
    </row>
    <row r="1000" ht="27" hidden="1" spans="1:7">
      <c r="A1000">
        <v>999</v>
      </c>
      <c r="B1000" t="s">
        <v>4003</v>
      </c>
      <c r="C1000" t="s">
        <v>4004</v>
      </c>
      <c r="D1000" t="s">
        <v>4005</v>
      </c>
      <c r="E1000" s="2" t="s">
        <v>4006</v>
      </c>
      <c r="F1000">
        <v>23723</v>
      </c>
      <c r="G1000" s="3">
        <v>45115.6360300926</v>
      </c>
    </row>
    <row r="1001" ht="27" hidden="1" spans="1:7">
      <c r="A1001">
        <v>1000</v>
      </c>
      <c r="B1001" t="s">
        <v>4007</v>
      </c>
      <c r="C1001" t="s">
        <v>4008</v>
      </c>
      <c r="D1001" t="s">
        <v>4009</v>
      </c>
      <c r="E1001" s="2" t="s">
        <v>4010</v>
      </c>
      <c r="F1001">
        <v>3081</v>
      </c>
      <c r="G1001" s="3">
        <v>45118.9400115741</v>
      </c>
    </row>
    <row r="1002" ht="27" hidden="1" spans="1:7">
      <c r="A1002">
        <v>1001</v>
      </c>
      <c r="B1002" t="s">
        <v>4011</v>
      </c>
      <c r="C1002" t="s">
        <v>4012</v>
      </c>
      <c r="D1002" t="s">
        <v>4013</v>
      </c>
      <c r="E1002" s="2" t="s">
        <v>4014</v>
      </c>
      <c r="F1002">
        <v>4521</v>
      </c>
      <c r="G1002" s="3">
        <v>46107.0807060185</v>
      </c>
    </row>
    <row r="1003" hidden="1" spans="1:7">
      <c r="A1003">
        <v>1002</v>
      </c>
      <c r="B1003" t="s">
        <v>4015</v>
      </c>
      <c r="C1003" t="s">
        <v>4016</v>
      </c>
      <c r="D1003" t="s">
        <v>4017</v>
      </c>
      <c r="E1003" s="2" t="s">
        <v>4018</v>
      </c>
      <c r="F1003">
        <v>7169</v>
      </c>
      <c r="G1003" s="3">
        <v>45132.7425462963</v>
      </c>
    </row>
    <row r="1004" hidden="1" spans="1:7">
      <c r="A1004">
        <v>1003</v>
      </c>
      <c r="B1004" t="s">
        <v>4019</v>
      </c>
      <c r="C1004" t="s">
        <v>4020</v>
      </c>
      <c r="D1004" t="s">
        <v>4021</v>
      </c>
      <c r="E1004" s="2" t="s">
        <v>4022</v>
      </c>
      <c r="F1004">
        <v>3491</v>
      </c>
      <c r="G1004" s="3">
        <v>45172.6921412037</v>
      </c>
    </row>
    <row r="1005" ht="27" spans="1:7">
      <c r="A1005">
        <v>1190</v>
      </c>
      <c r="B1005" t="s">
        <v>4023</v>
      </c>
      <c r="C1005" t="s">
        <v>4023</v>
      </c>
      <c r="D1005" t="s">
        <v>4024</v>
      </c>
      <c r="E1005" s="2" t="s">
        <v>4025</v>
      </c>
      <c r="F1005">
        <v>92083</v>
      </c>
      <c r="G1005" s="3">
        <v>46252.4855787037</v>
      </c>
    </row>
    <row r="1006" ht="27" hidden="1" spans="1:7">
      <c r="A1006">
        <v>1005</v>
      </c>
      <c r="B1006" t="s">
        <v>4026</v>
      </c>
      <c r="C1006" t="s">
        <v>4027</v>
      </c>
      <c r="D1006" t="s">
        <v>4028</v>
      </c>
      <c r="E1006" s="2" t="s">
        <v>4029</v>
      </c>
      <c r="F1006">
        <v>10484</v>
      </c>
      <c r="G1006" s="3">
        <v>45168.0752546296</v>
      </c>
    </row>
    <row r="1007" ht="27" spans="1:7">
      <c r="A1007">
        <v>1186</v>
      </c>
      <c r="B1007" t="s">
        <v>4030</v>
      </c>
      <c r="C1007" t="s">
        <v>4031</v>
      </c>
      <c r="D1007" t="s">
        <v>4032</v>
      </c>
      <c r="E1007" s="2" t="s">
        <v>4033</v>
      </c>
      <c r="F1007">
        <v>19437</v>
      </c>
      <c r="G1007" s="3">
        <v>46261.9234722222</v>
      </c>
    </row>
    <row r="1008" hidden="1" spans="1:7">
      <c r="A1008">
        <v>1007</v>
      </c>
      <c r="B1008" t="s">
        <v>4034</v>
      </c>
      <c r="C1008" t="s">
        <v>4035</v>
      </c>
      <c r="D1008" t="s">
        <v>4036</v>
      </c>
      <c r="E1008" s="2" t="s">
        <v>4037</v>
      </c>
      <c r="F1008">
        <v>5760</v>
      </c>
      <c r="G1008" s="3">
        <v>45678.9756944444</v>
      </c>
    </row>
    <row r="1009" ht="27" hidden="1" spans="1:7">
      <c r="A1009">
        <v>1008</v>
      </c>
      <c r="B1009" t="s">
        <v>4038</v>
      </c>
      <c r="C1009" t="s">
        <v>4039</v>
      </c>
      <c r="D1009" t="s">
        <v>4040</v>
      </c>
      <c r="E1009" s="2" t="s">
        <v>4041</v>
      </c>
      <c r="F1009">
        <v>41377</v>
      </c>
      <c r="G1009" s="3">
        <v>45175.1276736111</v>
      </c>
    </row>
    <row r="1010" hidden="1" spans="1:7">
      <c r="A1010">
        <v>1009</v>
      </c>
      <c r="B1010" t="s">
        <v>4042</v>
      </c>
      <c r="C1010" t="s">
        <v>4043</v>
      </c>
      <c r="D1010" t="s">
        <v>4044</v>
      </c>
      <c r="E1010" s="2" t="s">
        <v>4045</v>
      </c>
      <c r="F1010">
        <v>9809</v>
      </c>
      <c r="G1010" s="3">
        <v>45260.3428240741</v>
      </c>
    </row>
    <row r="1011" hidden="1" spans="1:7">
      <c r="A1011">
        <v>1010</v>
      </c>
      <c r="B1011" t="s">
        <v>4046</v>
      </c>
      <c r="C1011" t="s">
        <v>4047</v>
      </c>
      <c r="D1011" t="s">
        <v>4048</v>
      </c>
      <c r="E1011" s="2" t="s">
        <v>4049</v>
      </c>
      <c r="F1011">
        <v>5546</v>
      </c>
      <c r="G1011" s="3">
        <v>45668.7232638889</v>
      </c>
    </row>
    <row r="1012" ht="54" spans="1:7">
      <c r="A1012">
        <v>1176</v>
      </c>
      <c r="B1012" t="s">
        <v>4050</v>
      </c>
      <c r="C1012" t="s">
        <v>4051</v>
      </c>
      <c r="D1012" t="s">
        <v>4052</v>
      </c>
      <c r="E1012" s="2" t="s">
        <v>4053</v>
      </c>
      <c r="F1012">
        <v>23035</v>
      </c>
      <c r="G1012" s="3">
        <v>46069.7866435185</v>
      </c>
    </row>
    <row r="1013" ht="40.5" hidden="1" spans="1:7">
      <c r="A1013">
        <v>1012</v>
      </c>
      <c r="B1013" t="s">
        <v>4054</v>
      </c>
      <c r="C1013" t="s">
        <v>4055</v>
      </c>
      <c r="D1013" t="s">
        <v>4056</v>
      </c>
      <c r="E1013" s="2" t="s">
        <v>4057</v>
      </c>
      <c r="F1013">
        <v>5937</v>
      </c>
      <c r="G1013" s="3">
        <v>45928.1494097222</v>
      </c>
    </row>
    <row r="1014" ht="27" hidden="1" spans="1:7">
      <c r="A1014">
        <v>1013</v>
      </c>
      <c r="B1014" t="s">
        <v>4058</v>
      </c>
      <c r="C1014" t="s">
        <v>4059</v>
      </c>
      <c r="D1014" t="s">
        <v>4060</v>
      </c>
      <c r="E1014" s="2" t="s">
        <v>4061</v>
      </c>
      <c r="F1014">
        <v>10207</v>
      </c>
      <c r="G1014" s="3">
        <v>45557.3155092593</v>
      </c>
    </row>
    <row r="1015" hidden="1" spans="1:7">
      <c r="A1015">
        <v>1014</v>
      </c>
      <c r="B1015" t="s">
        <v>4062</v>
      </c>
      <c r="C1015" t="s">
        <v>4063</v>
      </c>
      <c r="D1015" t="s">
        <v>4064</v>
      </c>
      <c r="E1015" s="2" t="s">
        <v>4065</v>
      </c>
      <c r="F1015">
        <v>4951</v>
      </c>
      <c r="G1015" s="3">
        <v>45705.8007638889</v>
      </c>
    </row>
    <row r="1016" ht="54" spans="1:7">
      <c r="A1016">
        <v>1174</v>
      </c>
      <c r="B1016" t="s">
        <v>4066</v>
      </c>
      <c r="C1016" t="s">
        <v>4067</v>
      </c>
      <c r="D1016" t="s">
        <v>4068</v>
      </c>
      <c r="E1016" s="2" t="s">
        <v>4069</v>
      </c>
      <c r="F1016">
        <v>20204</v>
      </c>
      <c r="G1016" s="3">
        <v>46263.5981944444</v>
      </c>
    </row>
    <row r="1017" ht="27" hidden="1" spans="1:7">
      <c r="A1017">
        <v>1016</v>
      </c>
      <c r="B1017" t="s">
        <v>4070</v>
      </c>
      <c r="C1017" t="s">
        <v>4071</v>
      </c>
      <c r="D1017" t="s">
        <v>4072</v>
      </c>
      <c r="E1017" s="2" t="s">
        <v>4073</v>
      </c>
      <c r="F1017">
        <v>7542</v>
      </c>
      <c r="G1017" s="3">
        <v>46184.8471180556</v>
      </c>
    </row>
    <row r="1018" hidden="1" spans="1:7">
      <c r="A1018">
        <v>1017</v>
      </c>
      <c r="B1018" t="s">
        <v>4074</v>
      </c>
      <c r="C1018" t="s">
        <v>4075</v>
      </c>
      <c r="D1018" t="s">
        <v>4076</v>
      </c>
      <c r="E1018" s="2" t="s">
        <v>4077</v>
      </c>
      <c r="F1018">
        <v>7680</v>
      </c>
      <c r="G1018" s="3">
        <v>45311.8740393519</v>
      </c>
    </row>
    <row r="1019" hidden="1" spans="1:7">
      <c r="A1019">
        <v>1018</v>
      </c>
      <c r="B1019" t="s">
        <v>4078</v>
      </c>
      <c r="C1019" t="s">
        <v>4079</v>
      </c>
      <c r="D1019" t="s">
        <v>4080</v>
      </c>
      <c r="E1019" s="2" t="s">
        <v>4081</v>
      </c>
      <c r="F1019">
        <v>6735</v>
      </c>
      <c r="G1019" s="3">
        <v>46012.2718287037</v>
      </c>
    </row>
    <row r="1020" hidden="1" spans="1:7">
      <c r="A1020">
        <v>1019</v>
      </c>
      <c r="B1020" t="s">
        <v>4082</v>
      </c>
      <c r="C1020" t="s">
        <v>4083</v>
      </c>
      <c r="D1020" t="s">
        <v>4084</v>
      </c>
      <c r="E1020" s="2" t="s">
        <v>4085</v>
      </c>
      <c r="F1020">
        <v>5450</v>
      </c>
      <c r="G1020" s="3">
        <v>46012.1986458333</v>
      </c>
    </row>
    <row r="1021" ht="27" hidden="1" spans="1:7">
      <c r="A1021">
        <v>1020</v>
      </c>
      <c r="B1021" t="s">
        <v>4086</v>
      </c>
      <c r="C1021" t="s">
        <v>4087</v>
      </c>
      <c r="D1021" t="s">
        <v>4088</v>
      </c>
      <c r="E1021" s="2" t="s">
        <v>4089</v>
      </c>
      <c r="F1021">
        <v>3514</v>
      </c>
      <c r="G1021" s="3">
        <v>45091.1797106481</v>
      </c>
    </row>
    <row r="1022" ht="54" hidden="1" spans="1:7">
      <c r="A1022">
        <v>1021</v>
      </c>
      <c r="B1022" t="s">
        <v>4090</v>
      </c>
      <c r="C1022" t="s">
        <v>4091</v>
      </c>
      <c r="D1022" t="s">
        <v>4092</v>
      </c>
      <c r="E1022" s="2" t="s">
        <v>4093</v>
      </c>
      <c r="F1022">
        <v>40235</v>
      </c>
      <c r="G1022" s="3">
        <v>45215.0921875</v>
      </c>
    </row>
    <row r="1023" ht="27" spans="1:7">
      <c r="A1023">
        <v>1170</v>
      </c>
      <c r="B1023" t="s">
        <v>4094</v>
      </c>
      <c r="C1023" t="s">
        <v>4095</v>
      </c>
      <c r="D1023" t="s">
        <v>4096</v>
      </c>
      <c r="E1023" s="2" t="s">
        <v>4097</v>
      </c>
      <c r="F1023">
        <v>19341</v>
      </c>
      <c r="G1023" s="3">
        <v>46130.7366666667</v>
      </c>
    </row>
    <row r="1024" hidden="1" spans="1:7">
      <c r="A1024">
        <v>1023</v>
      </c>
      <c r="B1024" t="s">
        <v>4098</v>
      </c>
      <c r="C1024" t="s">
        <v>4099</v>
      </c>
      <c r="D1024" t="s">
        <v>4100</v>
      </c>
      <c r="E1024" s="2" t="s">
        <v>4101</v>
      </c>
      <c r="F1024">
        <v>3046</v>
      </c>
      <c r="G1024" s="3">
        <v>45166.0110416667</v>
      </c>
    </row>
    <row r="1025" hidden="1" spans="1:7">
      <c r="A1025">
        <v>1024</v>
      </c>
      <c r="B1025" t="s">
        <v>4102</v>
      </c>
      <c r="C1025" t="s">
        <v>4103</v>
      </c>
      <c r="D1025" t="s">
        <v>4104</v>
      </c>
      <c r="E1025" s="2" t="s">
        <v>4105</v>
      </c>
      <c r="F1025">
        <v>6696</v>
      </c>
      <c r="G1025" s="3">
        <v>45663.2189930556</v>
      </c>
    </row>
    <row r="1026" hidden="1" spans="1:7">
      <c r="A1026">
        <v>1025</v>
      </c>
      <c r="B1026" t="s">
        <v>4106</v>
      </c>
      <c r="C1026" t="s">
        <v>4107</v>
      </c>
      <c r="D1026" t="s">
        <v>4108</v>
      </c>
      <c r="E1026" s="2" t="s">
        <v>4109</v>
      </c>
      <c r="F1026">
        <v>9820</v>
      </c>
      <c r="G1026" s="3">
        <v>45192.306087963</v>
      </c>
    </row>
    <row r="1027" ht="54" spans="1:7">
      <c r="A1027">
        <v>1155</v>
      </c>
      <c r="B1027" t="s">
        <v>4110</v>
      </c>
      <c r="C1027" t="s">
        <v>4111</v>
      </c>
      <c r="D1027" t="s">
        <v>4112</v>
      </c>
      <c r="E1027" s="2" t="s">
        <v>4113</v>
      </c>
      <c r="F1027">
        <v>17944</v>
      </c>
      <c r="G1027" s="3">
        <v>46217.0891666667</v>
      </c>
    </row>
    <row r="1028" ht="27" spans="1:7">
      <c r="A1028">
        <v>1154</v>
      </c>
      <c r="B1028" t="s">
        <v>4114</v>
      </c>
      <c r="C1028" t="s">
        <v>4115</v>
      </c>
      <c r="D1028" t="s">
        <v>4116</v>
      </c>
      <c r="E1028" s="2" t="s">
        <v>4117</v>
      </c>
      <c r="F1028">
        <v>53446</v>
      </c>
      <c r="G1028" s="3">
        <v>45943.3563078704</v>
      </c>
    </row>
    <row r="1029" hidden="1" spans="1:7">
      <c r="A1029">
        <v>1028</v>
      </c>
      <c r="B1029" t="s">
        <v>4118</v>
      </c>
      <c r="C1029" t="s">
        <v>4119</v>
      </c>
      <c r="D1029" t="s">
        <v>4120</v>
      </c>
      <c r="E1029" s="2" t="s">
        <v>4121</v>
      </c>
      <c r="F1029">
        <v>3894</v>
      </c>
      <c r="G1029" s="3">
        <v>45147.7157407407</v>
      </c>
    </row>
    <row r="1030" ht="27" hidden="1" spans="1:7">
      <c r="A1030">
        <v>1029</v>
      </c>
      <c r="B1030" t="s">
        <v>4122</v>
      </c>
      <c r="C1030" t="s">
        <v>4123</v>
      </c>
      <c r="D1030" t="s">
        <v>4124</v>
      </c>
      <c r="E1030" s="2" t="s">
        <v>4125</v>
      </c>
      <c r="F1030">
        <v>5206</v>
      </c>
      <c r="G1030" s="3">
        <v>46253.5633333333</v>
      </c>
    </row>
    <row r="1031" ht="27" spans="1:7">
      <c r="A1031">
        <v>1149</v>
      </c>
      <c r="B1031" t="s">
        <v>4126</v>
      </c>
      <c r="C1031" t="s">
        <v>4127</v>
      </c>
      <c r="D1031" t="s">
        <v>4128</v>
      </c>
      <c r="E1031" s="2" t="s">
        <v>4129</v>
      </c>
      <c r="F1031">
        <v>91104</v>
      </c>
      <c r="G1031" s="3">
        <v>46247.4678009259</v>
      </c>
    </row>
    <row r="1032" spans="1:7">
      <c r="A1032">
        <v>1144</v>
      </c>
      <c r="B1032" t="s">
        <v>4130</v>
      </c>
      <c r="C1032" t="s">
        <v>4131</v>
      </c>
      <c r="D1032" t="s">
        <v>4132</v>
      </c>
      <c r="E1032" s="2" t="s">
        <v>4133</v>
      </c>
      <c r="F1032">
        <v>40646</v>
      </c>
      <c r="G1032" s="3">
        <v>46000.0968287037</v>
      </c>
    </row>
    <row r="1033" ht="40.5" hidden="1" spans="1:7">
      <c r="A1033">
        <v>1032</v>
      </c>
      <c r="B1033" t="s">
        <v>4134</v>
      </c>
      <c r="C1033" t="s">
        <v>4135</v>
      </c>
      <c r="D1033" t="s">
        <v>4136</v>
      </c>
      <c r="E1033" s="2" t="s">
        <v>4137</v>
      </c>
      <c r="F1033">
        <v>32611</v>
      </c>
      <c r="G1033" s="3">
        <v>45467.5210416667</v>
      </c>
    </row>
    <row r="1034" ht="40.5" spans="1:7">
      <c r="A1034">
        <v>1140</v>
      </c>
      <c r="B1034" t="s">
        <v>4138</v>
      </c>
      <c r="C1034" t="s">
        <v>4139</v>
      </c>
      <c r="D1034" t="s">
        <v>4140</v>
      </c>
      <c r="E1034" s="2" t="s">
        <v>4141</v>
      </c>
      <c r="F1034">
        <v>18536</v>
      </c>
      <c r="G1034" s="3">
        <v>46083.2141898148</v>
      </c>
    </row>
    <row r="1035" ht="27" hidden="1" spans="1:7">
      <c r="A1035">
        <v>1034</v>
      </c>
      <c r="B1035" t="s">
        <v>4142</v>
      </c>
      <c r="C1035" t="s">
        <v>4143</v>
      </c>
      <c r="D1035" t="s">
        <v>4144</v>
      </c>
      <c r="E1035" s="2" t="s">
        <v>4145</v>
      </c>
      <c r="F1035">
        <v>9679</v>
      </c>
      <c r="G1035" s="3">
        <v>45410.036724537</v>
      </c>
    </row>
    <row r="1036" hidden="1" spans="1:7">
      <c r="A1036">
        <v>1035</v>
      </c>
      <c r="B1036" t="s">
        <v>4146</v>
      </c>
      <c r="C1036" t="s">
        <v>4147</v>
      </c>
      <c r="D1036" t="s">
        <v>4148</v>
      </c>
      <c r="E1036" s="2" t="s">
        <v>4149</v>
      </c>
      <c r="F1036">
        <v>5068</v>
      </c>
      <c r="G1036" s="3">
        <v>45264.3553356481</v>
      </c>
    </row>
    <row r="1037" ht="27" hidden="1" spans="1:7">
      <c r="A1037">
        <v>1036</v>
      </c>
      <c r="B1037" t="s">
        <v>4150</v>
      </c>
      <c r="C1037" t="s">
        <v>4151</v>
      </c>
      <c r="D1037" t="s">
        <v>4152</v>
      </c>
      <c r="E1037" s="2" t="s">
        <v>4153</v>
      </c>
      <c r="F1037">
        <v>23214</v>
      </c>
      <c r="G1037" s="3">
        <v>45625.3116550926</v>
      </c>
    </row>
    <row r="1038" hidden="1" spans="1:7">
      <c r="A1038">
        <v>1037</v>
      </c>
      <c r="B1038" t="s">
        <v>4154</v>
      </c>
      <c r="C1038" t="s">
        <v>4155</v>
      </c>
      <c r="D1038" t="s">
        <v>4156</v>
      </c>
      <c r="E1038" s="2" t="s">
        <v>4157</v>
      </c>
      <c r="F1038">
        <v>4596</v>
      </c>
      <c r="G1038" s="3">
        <v>45851.7880439815</v>
      </c>
    </row>
    <row r="1039" ht="27" hidden="1" spans="1:7">
      <c r="A1039">
        <v>1038</v>
      </c>
      <c r="B1039" t="s">
        <v>4158</v>
      </c>
      <c r="C1039" t="s">
        <v>4159</v>
      </c>
      <c r="D1039" t="s">
        <v>4160</v>
      </c>
      <c r="E1039" s="2" t="s">
        <v>4161</v>
      </c>
      <c r="F1039">
        <v>4151</v>
      </c>
      <c r="G1039" s="3">
        <v>45386.2741898148</v>
      </c>
    </row>
    <row r="1040" ht="27" hidden="1" spans="1:7">
      <c r="A1040">
        <v>1039</v>
      </c>
      <c r="B1040" t="s">
        <v>4162</v>
      </c>
      <c r="C1040" t="s">
        <v>4163</v>
      </c>
      <c r="D1040" t="s">
        <v>4164</v>
      </c>
      <c r="E1040" s="2" t="s">
        <v>4165</v>
      </c>
      <c r="F1040">
        <v>6511</v>
      </c>
      <c r="G1040" s="3">
        <v>46117.8185648148</v>
      </c>
    </row>
    <row r="1041" ht="40.5" spans="1:7">
      <c r="A1041">
        <v>1133</v>
      </c>
      <c r="B1041" t="s">
        <v>4166</v>
      </c>
      <c r="C1041" t="s">
        <v>4167</v>
      </c>
      <c r="D1041" t="s">
        <v>4168</v>
      </c>
      <c r="E1041" s="2" t="s">
        <v>4169</v>
      </c>
      <c r="F1041">
        <v>113338</v>
      </c>
      <c r="G1041" s="3">
        <v>46234.9552546296</v>
      </c>
    </row>
    <row r="1042" hidden="1" spans="1:7">
      <c r="A1042">
        <v>1041</v>
      </c>
      <c r="B1042" t="s">
        <v>4170</v>
      </c>
      <c r="C1042" t="s">
        <v>4171</v>
      </c>
      <c r="D1042" t="s">
        <v>4172</v>
      </c>
      <c r="E1042" s="2" t="s">
        <v>4173</v>
      </c>
      <c r="F1042">
        <v>9636</v>
      </c>
      <c r="G1042" s="3">
        <v>45594.458587963</v>
      </c>
    </row>
    <row r="1043" ht="27" hidden="1" spans="1:7">
      <c r="A1043">
        <v>1042</v>
      </c>
      <c r="B1043" t="s">
        <v>4174</v>
      </c>
      <c r="C1043" t="s">
        <v>4175</v>
      </c>
      <c r="D1043" t="s">
        <v>4176</v>
      </c>
      <c r="E1043" s="2" t="s">
        <v>4177</v>
      </c>
      <c r="F1043">
        <v>3639</v>
      </c>
      <c r="G1043" s="3">
        <v>45206.8693981481</v>
      </c>
    </row>
    <row r="1044" hidden="1" spans="1:7">
      <c r="A1044">
        <v>1043</v>
      </c>
      <c r="B1044" t="s">
        <v>4178</v>
      </c>
      <c r="C1044" t="s">
        <v>4179</v>
      </c>
      <c r="D1044" t="s">
        <v>4180</v>
      </c>
      <c r="E1044" s="2" t="s">
        <v>4181</v>
      </c>
      <c r="F1044">
        <v>8760</v>
      </c>
      <c r="G1044" s="3">
        <v>45769.4971296296</v>
      </c>
    </row>
    <row r="1045" ht="27" hidden="1" spans="1:7">
      <c r="A1045">
        <v>1044</v>
      </c>
      <c r="B1045" t="s">
        <v>4182</v>
      </c>
      <c r="C1045" t="s">
        <v>4183</v>
      </c>
      <c r="D1045" t="s">
        <v>4184</v>
      </c>
      <c r="E1045" s="2" t="s">
        <v>4185</v>
      </c>
      <c r="F1045">
        <v>4428</v>
      </c>
      <c r="G1045" s="3">
        <v>45168.8919560185</v>
      </c>
    </row>
    <row r="1046" ht="27" spans="1:7">
      <c r="A1046">
        <v>1128</v>
      </c>
      <c r="B1046" t="s">
        <v>4186</v>
      </c>
      <c r="C1046" t="s">
        <v>4187</v>
      </c>
      <c r="D1046" t="s">
        <v>4188</v>
      </c>
      <c r="E1046" s="2" t="s">
        <v>4189</v>
      </c>
      <c r="F1046">
        <v>30244</v>
      </c>
      <c r="G1046" s="3">
        <v>46265.6462152778</v>
      </c>
    </row>
    <row r="1047" ht="27" hidden="1" spans="1:7">
      <c r="A1047">
        <v>1046</v>
      </c>
      <c r="B1047" t="s">
        <v>4190</v>
      </c>
      <c r="C1047" t="s">
        <v>4191</v>
      </c>
      <c r="D1047" t="s">
        <v>4192</v>
      </c>
      <c r="E1047" s="2" t="s">
        <v>4193</v>
      </c>
      <c r="F1047">
        <v>85554</v>
      </c>
      <c r="G1047" s="3">
        <v>45371.1163657407</v>
      </c>
    </row>
    <row r="1048" ht="27" spans="1:7">
      <c r="A1048">
        <v>1127</v>
      </c>
      <c r="B1048" t="s">
        <v>4194</v>
      </c>
      <c r="C1048" t="s">
        <v>4195</v>
      </c>
      <c r="D1048" t="s">
        <v>4196</v>
      </c>
      <c r="E1048" s="2" t="s">
        <v>4197</v>
      </c>
      <c r="F1048">
        <v>10473</v>
      </c>
      <c r="G1048" s="3">
        <v>46209.6286111111</v>
      </c>
    </row>
    <row r="1049" hidden="1" spans="1:7">
      <c r="A1049">
        <v>1048</v>
      </c>
      <c r="B1049" t="s">
        <v>4198</v>
      </c>
      <c r="C1049" t="s">
        <v>4199</v>
      </c>
      <c r="D1049" t="s">
        <v>4200</v>
      </c>
      <c r="E1049" s="2" t="s">
        <v>4201</v>
      </c>
      <c r="F1049">
        <v>3863</v>
      </c>
      <c r="G1049" s="3">
        <v>46212.6395717593</v>
      </c>
    </row>
    <row r="1050" spans="1:7">
      <c r="A1050">
        <v>1123</v>
      </c>
      <c r="B1050" t="s">
        <v>4202</v>
      </c>
      <c r="C1050" t="s">
        <v>4203</v>
      </c>
      <c r="D1050" t="s">
        <v>4204</v>
      </c>
      <c r="E1050" s="2" t="s">
        <v>4205</v>
      </c>
      <c r="F1050">
        <v>12219</v>
      </c>
      <c r="G1050" s="3">
        <v>46246.3448611111</v>
      </c>
    </row>
    <row r="1051" hidden="1" spans="1:7">
      <c r="A1051">
        <v>1050</v>
      </c>
      <c r="B1051" t="s">
        <v>4206</v>
      </c>
      <c r="C1051" t="s">
        <v>4207</v>
      </c>
      <c r="D1051" t="s">
        <v>4208</v>
      </c>
      <c r="E1051" s="2" t="s">
        <v>4209</v>
      </c>
      <c r="F1051">
        <v>2810</v>
      </c>
      <c r="G1051" s="3">
        <v>45172.4606712963</v>
      </c>
    </row>
    <row r="1052" ht="27" spans="1:7">
      <c r="A1052">
        <v>1120</v>
      </c>
      <c r="B1052" t="s">
        <v>4210</v>
      </c>
      <c r="C1052" t="s">
        <v>4211</v>
      </c>
      <c r="D1052" t="s">
        <v>4212</v>
      </c>
      <c r="E1052" s="2" t="s">
        <v>4213</v>
      </c>
      <c r="F1052">
        <v>18070</v>
      </c>
      <c r="G1052" s="3">
        <v>46171.444525463</v>
      </c>
    </row>
    <row r="1053" ht="27" hidden="1" spans="1:7">
      <c r="A1053">
        <v>1052</v>
      </c>
      <c r="B1053" t="s">
        <v>4214</v>
      </c>
      <c r="C1053" t="s">
        <v>4215</v>
      </c>
      <c r="D1053" t="s">
        <v>4216</v>
      </c>
      <c r="E1053" s="2" t="s">
        <v>4217</v>
      </c>
      <c r="F1053">
        <v>4108</v>
      </c>
      <c r="G1053" s="3">
        <v>45898.9443402778</v>
      </c>
    </row>
    <row r="1054" ht="27" hidden="1" spans="1:7">
      <c r="A1054">
        <v>1053</v>
      </c>
      <c r="B1054" t="s">
        <v>4218</v>
      </c>
      <c r="C1054" t="s">
        <v>4219</v>
      </c>
      <c r="D1054" t="s">
        <v>4220</v>
      </c>
      <c r="E1054" s="2" t="s">
        <v>4221</v>
      </c>
      <c r="F1054">
        <v>3654</v>
      </c>
      <c r="G1054" s="3">
        <v>46109.3649421296</v>
      </c>
    </row>
    <row r="1055" ht="27" hidden="1" spans="1:7">
      <c r="A1055">
        <v>1054</v>
      </c>
      <c r="B1055" t="s">
        <v>4222</v>
      </c>
      <c r="C1055" t="s">
        <v>4223</v>
      </c>
      <c r="D1055" t="s">
        <v>4224</v>
      </c>
      <c r="E1055" s="2" t="s">
        <v>4225</v>
      </c>
      <c r="F1055">
        <v>3516</v>
      </c>
      <c r="G1055" s="3">
        <v>45174.9160416667</v>
      </c>
    </row>
    <row r="1056" hidden="1" spans="1:7">
      <c r="A1056">
        <v>1055</v>
      </c>
      <c r="B1056" t="s">
        <v>4226</v>
      </c>
      <c r="C1056" t="s">
        <v>4227</v>
      </c>
      <c r="D1056" t="s">
        <v>4228</v>
      </c>
      <c r="E1056" s="2" t="s">
        <v>4229</v>
      </c>
      <c r="F1056">
        <v>3109</v>
      </c>
      <c r="G1056" s="3">
        <v>46064.2225925926</v>
      </c>
    </row>
    <row r="1057" ht="27" hidden="1" spans="1:7">
      <c r="A1057">
        <v>1056</v>
      </c>
      <c r="B1057" t="s">
        <v>4230</v>
      </c>
      <c r="C1057" t="s">
        <v>4231</v>
      </c>
      <c r="D1057" t="s">
        <v>4232</v>
      </c>
      <c r="E1057" s="2" t="s">
        <v>4233</v>
      </c>
      <c r="F1057">
        <v>3615</v>
      </c>
      <c r="G1057" s="3">
        <v>45418.5806365741</v>
      </c>
    </row>
    <row r="1058" ht="27" spans="1:7">
      <c r="A1058">
        <v>1103</v>
      </c>
      <c r="B1058" t="s">
        <v>4234</v>
      </c>
      <c r="C1058" t="s">
        <v>4235</v>
      </c>
      <c r="D1058" t="s">
        <v>4236</v>
      </c>
      <c r="E1058" s="2" t="s">
        <v>4237</v>
      </c>
      <c r="F1058">
        <v>10224</v>
      </c>
      <c r="G1058" s="3">
        <v>46048.12375</v>
      </c>
    </row>
    <row r="1059" hidden="1" spans="1:7">
      <c r="A1059">
        <v>1058</v>
      </c>
      <c r="B1059" t="s">
        <v>4238</v>
      </c>
      <c r="C1059" t="s">
        <v>4239</v>
      </c>
      <c r="D1059" t="s">
        <v>4240</v>
      </c>
      <c r="E1059" s="2" t="s">
        <v>4241</v>
      </c>
      <c r="F1059">
        <v>3121</v>
      </c>
      <c r="G1059" s="3">
        <v>45196.99375</v>
      </c>
    </row>
    <row r="1060" ht="27" hidden="1" spans="1:7">
      <c r="A1060">
        <v>1059</v>
      </c>
      <c r="B1060" t="s">
        <v>4242</v>
      </c>
      <c r="C1060" t="s">
        <v>4243</v>
      </c>
      <c r="D1060" t="s">
        <v>4244</v>
      </c>
      <c r="E1060" s="2" t="s">
        <v>4245</v>
      </c>
      <c r="F1060">
        <v>33320</v>
      </c>
      <c r="G1060" s="3">
        <v>45518.9973263889</v>
      </c>
    </row>
    <row r="1061" ht="27" hidden="1" spans="1:7">
      <c r="A1061">
        <v>1060</v>
      </c>
      <c r="B1061" t="s">
        <v>4246</v>
      </c>
      <c r="C1061" t="s">
        <v>4247</v>
      </c>
      <c r="D1061" t="s">
        <v>4248</v>
      </c>
      <c r="E1061" s="2" t="s">
        <v>4249</v>
      </c>
      <c r="F1061">
        <v>4301</v>
      </c>
      <c r="G1061" s="3">
        <v>45164.6642824074</v>
      </c>
    </row>
    <row r="1062" ht="40.5" hidden="1" spans="1:7">
      <c r="A1062">
        <v>1061</v>
      </c>
      <c r="B1062" t="s">
        <v>4250</v>
      </c>
      <c r="C1062" t="s">
        <v>4251</v>
      </c>
      <c r="D1062" t="s">
        <v>4252</v>
      </c>
      <c r="E1062" s="2" t="s">
        <v>4253</v>
      </c>
      <c r="F1062">
        <v>5662</v>
      </c>
      <c r="G1062" s="3">
        <v>45349.1366087963</v>
      </c>
    </row>
    <row r="1063" ht="27" hidden="1" spans="1:7">
      <c r="A1063">
        <v>1062</v>
      </c>
      <c r="B1063" t="s">
        <v>4254</v>
      </c>
      <c r="C1063" t="s">
        <v>4255</v>
      </c>
      <c r="D1063" t="s">
        <v>4256</v>
      </c>
      <c r="E1063" s="2" t="s">
        <v>4257</v>
      </c>
      <c r="F1063">
        <v>7070</v>
      </c>
      <c r="G1063" s="3">
        <v>45198.8842476852</v>
      </c>
    </row>
    <row r="1064" hidden="1" spans="1:7">
      <c r="A1064">
        <v>1063</v>
      </c>
      <c r="B1064" t="s">
        <v>4258</v>
      </c>
      <c r="C1064" t="s">
        <v>4259</v>
      </c>
      <c r="D1064" t="s">
        <v>4260</v>
      </c>
      <c r="E1064" s="2" t="s">
        <v>4261</v>
      </c>
      <c r="F1064">
        <v>9752</v>
      </c>
      <c r="G1064" s="3">
        <v>46163.6341087963</v>
      </c>
    </row>
    <row r="1065" ht="27" hidden="1" spans="1:7">
      <c r="A1065">
        <v>1064</v>
      </c>
      <c r="B1065" t="s">
        <v>4262</v>
      </c>
      <c r="C1065" t="s">
        <v>4263</v>
      </c>
      <c r="D1065" t="s">
        <v>4264</v>
      </c>
      <c r="E1065" s="2" t="s">
        <v>4265</v>
      </c>
      <c r="F1065">
        <v>8721</v>
      </c>
      <c r="G1065" s="3">
        <v>46253.3709837963</v>
      </c>
    </row>
    <row r="1066" ht="27" hidden="1" spans="1:7">
      <c r="A1066">
        <v>1065</v>
      </c>
      <c r="B1066" t="s">
        <v>4266</v>
      </c>
      <c r="C1066" t="s">
        <v>4267</v>
      </c>
      <c r="D1066" t="s">
        <v>4268</v>
      </c>
      <c r="E1066" s="2" t="s">
        <v>4269</v>
      </c>
      <c r="F1066">
        <v>5995</v>
      </c>
      <c r="G1066" s="3">
        <v>45267.7052662037</v>
      </c>
    </row>
    <row r="1067" ht="27" hidden="1" spans="1:7">
      <c r="A1067">
        <v>1066</v>
      </c>
      <c r="B1067" t="s">
        <v>4270</v>
      </c>
      <c r="C1067" t="s">
        <v>4271</v>
      </c>
      <c r="D1067" t="s">
        <v>4272</v>
      </c>
      <c r="E1067" s="2" t="s">
        <v>4273</v>
      </c>
      <c r="F1067">
        <v>4917</v>
      </c>
      <c r="G1067" s="3">
        <v>45965.6942824074</v>
      </c>
    </row>
    <row r="1068" ht="27" spans="1:7">
      <c r="A1068">
        <v>1086</v>
      </c>
      <c r="B1068" t="s">
        <v>4274</v>
      </c>
      <c r="C1068" t="s">
        <v>4275</v>
      </c>
      <c r="D1068" t="s">
        <v>4276</v>
      </c>
      <c r="E1068" s="2" t="s">
        <v>4277</v>
      </c>
      <c r="F1068">
        <v>69210</v>
      </c>
      <c r="G1068" s="3">
        <v>46255.3425810185</v>
      </c>
    </row>
    <row r="1069" ht="27" hidden="1" spans="1:7">
      <c r="A1069">
        <v>1068</v>
      </c>
      <c r="B1069" t="s">
        <v>4278</v>
      </c>
      <c r="C1069" t="s">
        <v>4279</v>
      </c>
      <c r="D1069" t="s">
        <v>4280</v>
      </c>
      <c r="E1069" s="2" t="s">
        <v>4281</v>
      </c>
      <c r="F1069">
        <v>3424</v>
      </c>
      <c r="G1069" s="3">
        <v>45500.5418402778</v>
      </c>
    </row>
    <row r="1070" hidden="1" spans="1:7">
      <c r="A1070">
        <v>1069</v>
      </c>
      <c r="B1070" t="s">
        <v>4282</v>
      </c>
      <c r="C1070" t="s">
        <v>4283</v>
      </c>
      <c r="D1070" t="s">
        <v>4284</v>
      </c>
      <c r="E1070" s="2" t="s">
        <v>4285</v>
      </c>
      <c r="F1070">
        <v>8324</v>
      </c>
      <c r="G1070" s="3">
        <v>45263.7336805556</v>
      </c>
    </row>
    <row r="1071" spans="1:7">
      <c r="A1071">
        <v>1082</v>
      </c>
      <c r="B1071" t="s">
        <v>4286</v>
      </c>
      <c r="C1071" t="s">
        <v>4287</v>
      </c>
      <c r="D1071" t="s">
        <v>4288</v>
      </c>
      <c r="E1071" s="2" t="s">
        <v>4289</v>
      </c>
      <c r="F1071">
        <v>16518</v>
      </c>
      <c r="G1071" s="3">
        <v>45721.3820717593</v>
      </c>
    </row>
    <row r="1072" hidden="1" spans="1:7">
      <c r="A1072">
        <v>1071</v>
      </c>
      <c r="B1072" t="s">
        <v>4290</v>
      </c>
      <c r="C1072" t="s">
        <v>4291</v>
      </c>
      <c r="D1072" t="s">
        <v>4292</v>
      </c>
      <c r="E1072" s="2" t="s">
        <v>4293</v>
      </c>
      <c r="F1072">
        <v>5146</v>
      </c>
      <c r="G1072" s="3">
        <v>45204.7627083333</v>
      </c>
    </row>
    <row r="1073" ht="40.5" hidden="1" spans="1:7">
      <c r="A1073">
        <v>1072</v>
      </c>
      <c r="B1073" t="s">
        <v>4294</v>
      </c>
      <c r="C1073" t="s">
        <v>4295</v>
      </c>
      <c r="D1073" t="s">
        <v>4296</v>
      </c>
      <c r="E1073" s="2" t="s">
        <v>4297</v>
      </c>
      <c r="F1073">
        <v>7498</v>
      </c>
      <c r="G1073" s="3">
        <v>46063.4791087963</v>
      </c>
    </row>
    <row r="1074" ht="27" hidden="1" spans="1:7">
      <c r="A1074">
        <v>1073</v>
      </c>
      <c r="B1074" t="s">
        <v>4298</v>
      </c>
      <c r="C1074" t="s">
        <v>4299</v>
      </c>
      <c r="D1074" t="s">
        <v>4300</v>
      </c>
      <c r="E1074" s="2" t="s">
        <v>4301</v>
      </c>
      <c r="F1074">
        <v>9272</v>
      </c>
      <c r="G1074" s="3">
        <v>45249.8267939815</v>
      </c>
    </row>
    <row r="1075" ht="54" spans="1:7">
      <c r="A1075">
        <v>1077</v>
      </c>
      <c r="B1075" t="s">
        <v>4302</v>
      </c>
      <c r="C1075" t="s">
        <v>4303</v>
      </c>
      <c r="D1075" t="s">
        <v>4304</v>
      </c>
      <c r="E1075" s="2" t="s">
        <v>4305</v>
      </c>
      <c r="F1075">
        <v>110143</v>
      </c>
      <c r="G1075" s="3">
        <v>46189.0167013889</v>
      </c>
    </row>
    <row r="1076" hidden="1" spans="1:7">
      <c r="A1076">
        <v>1075</v>
      </c>
      <c r="B1076" t="s">
        <v>4306</v>
      </c>
      <c r="C1076" t="s">
        <v>4307</v>
      </c>
      <c r="D1076" t="s">
        <v>4308</v>
      </c>
      <c r="E1076" s="2" t="s">
        <v>4309</v>
      </c>
      <c r="F1076">
        <v>4846</v>
      </c>
      <c r="G1076" s="3">
        <v>45274.7613310185</v>
      </c>
    </row>
    <row r="1077" ht="40.5" hidden="1" spans="1:7">
      <c r="A1077">
        <v>1076</v>
      </c>
      <c r="B1077" t="s">
        <v>4310</v>
      </c>
      <c r="C1077" t="s">
        <v>4311</v>
      </c>
      <c r="D1077" t="s">
        <v>4312</v>
      </c>
      <c r="E1077" s="2" t="s">
        <v>4313</v>
      </c>
      <c r="F1077">
        <v>7779</v>
      </c>
      <c r="G1077" s="3">
        <v>45896.8216550926</v>
      </c>
    </row>
    <row r="1078" spans="1:7">
      <c r="A1078">
        <v>1074</v>
      </c>
      <c r="B1078" t="s">
        <v>4314</v>
      </c>
      <c r="C1078" t="s">
        <v>4315</v>
      </c>
      <c r="D1078" t="s">
        <v>4316</v>
      </c>
      <c r="E1078" s="2" t="s">
        <v>4317</v>
      </c>
      <c r="F1078">
        <v>13370</v>
      </c>
      <c r="G1078" s="3">
        <v>46259.8711458333</v>
      </c>
    </row>
    <row r="1079" ht="27" hidden="1" spans="1:7">
      <c r="A1079">
        <v>1078</v>
      </c>
      <c r="B1079" t="s">
        <v>4318</v>
      </c>
      <c r="C1079" t="s">
        <v>4319</v>
      </c>
      <c r="D1079" t="s">
        <v>4320</v>
      </c>
      <c r="E1079" s="2" t="s">
        <v>4321</v>
      </c>
      <c r="F1079">
        <v>4881</v>
      </c>
      <c r="G1079" s="3">
        <v>45585.2608101852</v>
      </c>
    </row>
    <row r="1080" ht="40.5" hidden="1" spans="1:7">
      <c r="A1080">
        <v>1079</v>
      </c>
      <c r="B1080" t="s">
        <v>4322</v>
      </c>
      <c r="C1080" t="s">
        <v>4323</v>
      </c>
      <c r="D1080" t="s">
        <v>4324</v>
      </c>
      <c r="E1080" s="2" t="s">
        <v>4325</v>
      </c>
      <c r="F1080">
        <v>8560</v>
      </c>
      <c r="G1080" s="3">
        <v>46045.5291898148</v>
      </c>
    </row>
    <row r="1081" ht="27" hidden="1" spans="1:7">
      <c r="A1081">
        <v>1080</v>
      </c>
      <c r="B1081" t="s">
        <v>4326</v>
      </c>
      <c r="C1081" t="s">
        <v>4327</v>
      </c>
      <c r="D1081" t="s">
        <v>4328</v>
      </c>
      <c r="E1081" s="2" t="s">
        <v>4329</v>
      </c>
      <c r="F1081">
        <v>3849</v>
      </c>
      <c r="G1081" s="3">
        <v>45335.0623032407</v>
      </c>
    </row>
    <row r="1082" ht="27" hidden="1" spans="1:7">
      <c r="A1082">
        <v>1081</v>
      </c>
      <c r="B1082" t="s">
        <v>4330</v>
      </c>
      <c r="C1082" t="s">
        <v>4331</v>
      </c>
      <c r="D1082" t="s">
        <v>4332</v>
      </c>
      <c r="E1082" s="2" t="s">
        <v>4333</v>
      </c>
      <c r="F1082">
        <v>6242</v>
      </c>
      <c r="G1082" s="3">
        <v>45729.0899768519</v>
      </c>
    </row>
    <row r="1083" spans="1:7">
      <c r="A1083">
        <v>1070</v>
      </c>
      <c r="B1083" t="s">
        <v>4334</v>
      </c>
      <c r="C1083" t="s">
        <v>4335</v>
      </c>
      <c r="D1083" t="s">
        <v>4336</v>
      </c>
      <c r="E1083" s="2" t="s">
        <v>4337</v>
      </c>
      <c r="F1083">
        <v>62859</v>
      </c>
      <c r="G1083" s="3">
        <v>45986.3599421296</v>
      </c>
    </row>
    <row r="1084" ht="40.5" hidden="1" spans="1:7">
      <c r="A1084">
        <v>1083</v>
      </c>
      <c r="B1084" t="s">
        <v>4338</v>
      </c>
      <c r="C1084" t="s">
        <v>4339</v>
      </c>
      <c r="D1084" t="s">
        <v>4340</v>
      </c>
      <c r="E1084" s="2" t="s">
        <v>4341</v>
      </c>
      <c r="F1084">
        <v>4643</v>
      </c>
      <c r="G1084" s="3">
        <v>46234.8849421296</v>
      </c>
    </row>
    <row r="1085" hidden="1" spans="1:7">
      <c r="A1085">
        <v>1084</v>
      </c>
      <c r="B1085" t="s">
        <v>4342</v>
      </c>
      <c r="C1085" t="s">
        <v>4343</v>
      </c>
      <c r="D1085" t="s">
        <v>4344</v>
      </c>
      <c r="E1085" s="2" t="s">
        <v>4345</v>
      </c>
      <c r="F1085">
        <v>2828</v>
      </c>
      <c r="G1085" s="3">
        <v>45226.3523842593</v>
      </c>
    </row>
    <row r="1086" ht="27" hidden="1" spans="1:7">
      <c r="A1086">
        <v>1085</v>
      </c>
      <c r="B1086" t="s">
        <v>4346</v>
      </c>
      <c r="C1086" t="s">
        <v>4347</v>
      </c>
      <c r="D1086" t="s">
        <v>4348</v>
      </c>
      <c r="E1086" s="2" t="s">
        <v>4349</v>
      </c>
      <c r="F1086">
        <v>58448</v>
      </c>
      <c r="G1086" s="3">
        <v>45417.1635648148</v>
      </c>
    </row>
    <row r="1087" spans="1:7">
      <c r="A1087">
        <v>1067</v>
      </c>
      <c r="B1087" t="s">
        <v>4350</v>
      </c>
      <c r="C1087" t="s">
        <v>4351</v>
      </c>
      <c r="D1087" t="s">
        <v>4352</v>
      </c>
      <c r="E1087" s="2" t="s">
        <v>4353</v>
      </c>
      <c r="F1087">
        <v>16087</v>
      </c>
      <c r="G1087" s="3">
        <v>45782.3991087963</v>
      </c>
    </row>
    <row r="1088" ht="27" hidden="1" spans="1:7">
      <c r="A1088">
        <v>1087</v>
      </c>
      <c r="B1088" t="s">
        <v>4354</v>
      </c>
      <c r="C1088" t="s">
        <v>4355</v>
      </c>
      <c r="D1088" t="s">
        <v>4356</v>
      </c>
      <c r="E1088" s="2" t="s">
        <v>4357</v>
      </c>
      <c r="F1088">
        <v>19867</v>
      </c>
      <c r="G1088" s="3">
        <v>45645.9427662037</v>
      </c>
    </row>
    <row r="1089" hidden="1" spans="1:7">
      <c r="A1089">
        <v>1088</v>
      </c>
      <c r="B1089" t="s">
        <v>4358</v>
      </c>
      <c r="C1089" t="s">
        <v>4359</v>
      </c>
      <c r="D1089" t="s">
        <v>4360</v>
      </c>
      <c r="E1089" s="2" t="s">
        <v>4361</v>
      </c>
      <c r="F1089">
        <v>6652</v>
      </c>
      <c r="G1089" s="3">
        <v>45386.7043287037</v>
      </c>
    </row>
    <row r="1090" hidden="1" spans="1:7">
      <c r="A1090">
        <v>1089</v>
      </c>
      <c r="B1090" t="s">
        <v>4362</v>
      </c>
      <c r="C1090" t="s">
        <v>4363</v>
      </c>
      <c r="D1090" t="s">
        <v>4364</v>
      </c>
      <c r="E1090" s="2" t="s">
        <v>4365</v>
      </c>
      <c r="F1090">
        <v>2911</v>
      </c>
      <c r="G1090" s="3">
        <v>45251.1650578704</v>
      </c>
    </row>
    <row r="1091" ht="27" hidden="1" spans="1:7">
      <c r="A1091">
        <v>1090</v>
      </c>
      <c r="B1091" t="s">
        <v>4366</v>
      </c>
      <c r="C1091" t="s">
        <v>4367</v>
      </c>
      <c r="D1091" t="s">
        <v>4368</v>
      </c>
      <c r="E1091" s="2" t="s">
        <v>4369</v>
      </c>
      <c r="F1091">
        <v>3014</v>
      </c>
      <c r="G1091" s="3">
        <v>46248.7578125</v>
      </c>
    </row>
    <row r="1092" hidden="1" spans="1:7">
      <c r="A1092">
        <v>1091</v>
      </c>
      <c r="B1092" t="s">
        <v>4370</v>
      </c>
      <c r="C1092" t="s">
        <v>4371</v>
      </c>
      <c r="D1092" t="s">
        <v>4372</v>
      </c>
      <c r="E1092" s="2" t="s">
        <v>4373</v>
      </c>
      <c r="F1092">
        <v>29154</v>
      </c>
      <c r="G1092" s="3">
        <v>45188.0562615741</v>
      </c>
    </row>
    <row r="1093" hidden="1" spans="1:7">
      <c r="A1093">
        <v>1092</v>
      </c>
      <c r="B1093" t="s">
        <v>4374</v>
      </c>
      <c r="C1093" t="s">
        <v>4375</v>
      </c>
      <c r="D1093" t="s">
        <v>4376</v>
      </c>
      <c r="E1093" s="2" t="s">
        <v>4377</v>
      </c>
      <c r="F1093">
        <v>1876</v>
      </c>
      <c r="G1093" s="3">
        <v>45431.4643287037</v>
      </c>
    </row>
    <row r="1094" hidden="1" spans="1:7">
      <c r="A1094">
        <v>1093</v>
      </c>
      <c r="B1094" t="s">
        <v>4378</v>
      </c>
      <c r="C1094" t="s">
        <v>4379</v>
      </c>
      <c r="D1094" t="s">
        <v>4380</v>
      </c>
      <c r="E1094" s="2" t="s">
        <v>4381</v>
      </c>
      <c r="F1094">
        <v>5232</v>
      </c>
      <c r="G1094" s="3">
        <v>45335.0969097222</v>
      </c>
    </row>
    <row r="1095" hidden="1" spans="1:7">
      <c r="A1095">
        <v>1094</v>
      </c>
      <c r="B1095" t="s">
        <v>4382</v>
      </c>
      <c r="C1095" t="s">
        <v>4383</v>
      </c>
      <c r="D1095" t="s">
        <v>4384</v>
      </c>
      <c r="E1095" s="2" t="s">
        <v>4385</v>
      </c>
      <c r="F1095">
        <v>4386</v>
      </c>
      <c r="G1095" s="3">
        <v>45202.4160069444</v>
      </c>
    </row>
    <row r="1096" ht="40.5" hidden="1" spans="1:7">
      <c r="A1096">
        <v>1095</v>
      </c>
      <c r="B1096" t="s">
        <v>4386</v>
      </c>
      <c r="C1096" t="s">
        <v>4387</v>
      </c>
      <c r="D1096" t="s">
        <v>4388</v>
      </c>
      <c r="E1096" s="2" t="s">
        <v>4389</v>
      </c>
      <c r="F1096">
        <v>7400</v>
      </c>
      <c r="G1096" s="3">
        <v>46183.0509027778</v>
      </c>
    </row>
    <row r="1097" hidden="1" spans="1:7">
      <c r="A1097">
        <v>1096</v>
      </c>
      <c r="B1097" t="s">
        <v>4390</v>
      </c>
      <c r="C1097" t="s">
        <v>4391</v>
      </c>
      <c r="D1097" t="s">
        <v>4392</v>
      </c>
      <c r="E1097" s="2" t="s">
        <v>4393</v>
      </c>
      <c r="F1097">
        <v>4097</v>
      </c>
      <c r="G1097" s="3">
        <v>46197.2988310185</v>
      </c>
    </row>
    <row r="1098" ht="27" hidden="1" spans="1:7">
      <c r="A1098">
        <v>1097</v>
      </c>
      <c r="B1098" t="s">
        <v>4394</v>
      </c>
      <c r="C1098" t="s">
        <v>4395</v>
      </c>
      <c r="D1098" t="s">
        <v>4396</v>
      </c>
      <c r="E1098" s="2" t="s">
        <v>4397</v>
      </c>
      <c r="F1098">
        <v>12261</v>
      </c>
      <c r="G1098" s="3">
        <v>45337.7327546296</v>
      </c>
    </row>
    <row r="1099" hidden="1" spans="1:7">
      <c r="A1099">
        <v>1098</v>
      </c>
      <c r="B1099" t="s">
        <v>4398</v>
      </c>
      <c r="C1099" t="s">
        <v>4399</v>
      </c>
      <c r="D1099" t="s">
        <v>4400</v>
      </c>
      <c r="E1099" s="2" t="s">
        <v>4401</v>
      </c>
      <c r="F1099">
        <v>7768</v>
      </c>
      <c r="G1099" s="3">
        <v>45701.6801851852</v>
      </c>
    </row>
    <row r="1100" ht="40.5" hidden="1" spans="1:7">
      <c r="A1100">
        <v>1099</v>
      </c>
      <c r="B1100" t="s">
        <v>4402</v>
      </c>
      <c r="C1100" t="s">
        <v>4403</v>
      </c>
      <c r="D1100" t="s">
        <v>4404</v>
      </c>
      <c r="E1100" s="2" t="s">
        <v>4405</v>
      </c>
      <c r="F1100">
        <v>7628</v>
      </c>
      <c r="G1100" s="3">
        <v>45245.8373263889</v>
      </c>
    </row>
    <row r="1101" hidden="1" spans="1:7">
      <c r="A1101">
        <v>1100</v>
      </c>
      <c r="B1101" t="s">
        <v>4406</v>
      </c>
      <c r="C1101" t="s">
        <v>4407</v>
      </c>
      <c r="D1101" t="s">
        <v>4408</v>
      </c>
      <c r="E1101" s="2" t="s">
        <v>4409</v>
      </c>
      <c r="F1101">
        <v>2930</v>
      </c>
      <c r="G1101" s="3">
        <v>45313.3782407407</v>
      </c>
    </row>
    <row r="1102" hidden="1" spans="1:7">
      <c r="A1102">
        <v>1101</v>
      </c>
      <c r="B1102" t="s">
        <v>4410</v>
      </c>
      <c r="C1102" t="s">
        <v>4411</v>
      </c>
      <c r="D1102" t="s">
        <v>4412</v>
      </c>
      <c r="E1102" s="2" t="s">
        <v>4413</v>
      </c>
      <c r="F1102">
        <v>13094</v>
      </c>
      <c r="G1102" s="3">
        <v>45532.4183217593</v>
      </c>
    </row>
    <row r="1103" ht="27" hidden="1" spans="1:7">
      <c r="A1103">
        <v>1102</v>
      </c>
      <c r="B1103" t="s">
        <v>4414</v>
      </c>
      <c r="C1103" t="s">
        <v>4415</v>
      </c>
      <c r="D1103" t="s">
        <v>4416</v>
      </c>
      <c r="E1103" s="2" t="s">
        <v>4417</v>
      </c>
      <c r="F1103">
        <v>6095</v>
      </c>
      <c r="G1103" s="3">
        <v>45207.7210532407</v>
      </c>
    </row>
    <row r="1104" ht="27" spans="1:7">
      <c r="A1104">
        <v>1057</v>
      </c>
      <c r="B1104" t="s">
        <v>4418</v>
      </c>
      <c r="C1104" t="s">
        <v>4419</v>
      </c>
      <c r="D1104" t="s">
        <v>4420</v>
      </c>
      <c r="E1104" s="2" t="s">
        <v>4421</v>
      </c>
      <c r="F1104">
        <v>21154</v>
      </c>
      <c r="G1104" s="3">
        <v>46209.7424189815</v>
      </c>
    </row>
    <row r="1105" ht="27" hidden="1" spans="1:7">
      <c r="A1105">
        <v>1104</v>
      </c>
      <c r="B1105" t="s">
        <v>4422</v>
      </c>
      <c r="C1105" t="s">
        <v>4423</v>
      </c>
      <c r="D1105" t="s">
        <v>4424</v>
      </c>
      <c r="E1105" s="2" t="s">
        <v>4425</v>
      </c>
      <c r="F1105">
        <v>8308</v>
      </c>
      <c r="G1105" s="3">
        <v>45949.6410763889</v>
      </c>
    </row>
    <row r="1106" hidden="1" spans="1:7">
      <c r="A1106">
        <v>1105</v>
      </c>
      <c r="B1106" t="s">
        <v>4426</v>
      </c>
      <c r="C1106" t="s">
        <v>4427</v>
      </c>
      <c r="D1106" t="s">
        <v>4428</v>
      </c>
      <c r="E1106" s="2" t="s">
        <v>4429</v>
      </c>
      <c r="F1106">
        <v>5761</v>
      </c>
      <c r="G1106" s="3">
        <v>45491.3237615741</v>
      </c>
    </row>
    <row r="1107" ht="27" hidden="1" spans="1:7">
      <c r="A1107">
        <v>1106</v>
      </c>
      <c r="B1107" t="s">
        <v>4430</v>
      </c>
      <c r="C1107" t="s">
        <v>4431</v>
      </c>
      <c r="D1107" t="s">
        <v>4432</v>
      </c>
      <c r="E1107" s="2" t="s">
        <v>4433</v>
      </c>
      <c r="F1107">
        <v>5912</v>
      </c>
      <c r="G1107" s="3">
        <v>45429.5064814815</v>
      </c>
    </row>
    <row r="1108" ht="27" hidden="1" spans="1:7">
      <c r="A1108">
        <v>1107</v>
      </c>
      <c r="B1108" t="s">
        <v>4434</v>
      </c>
      <c r="C1108" t="s">
        <v>4435</v>
      </c>
      <c r="D1108" t="s">
        <v>4436</v>
      </c>
      <c r="E1108" s="2" t="s">
        <v>4437</v>
      </c>
      <c r="F1108">
        <v>4796</v>
      </c>
      <c r="G1108" s="3">
        <v>45260.7094907407</v>
      </c>
    </row>
    <row r="1109" ht="27" hidden="1" spans="1:7">
      <c r="A1109">
        <v>1108</v>
      </c>
      <c r="B1109" t="s">
        <v>4438</v>
      </c>
      <c r="C1109" t="s">
        <v>4439</v>
      </c>
      <c r="D1109" t="s">
        <v>4440</v>
      </c>
      <c r="E1109" s="2" t="s">
        <v>4441</v>
      </c>
      <c r="F1109">
        <v>3971</v>
      </c>
      <c r="G1109" s="3">
        <v>45369.6738425926</v>
      </c>
    </row>
    <row r="1110" ht="27" hidden="1" spans="1:7">
      <c r="A1110">
        <v>1109</v>
      </c>
      <c r="B1110" t="s">
        <v>4442</v>
      </c>
      <c r="C1110" t="s">
        <v>4443</v>
      </c>
      <c r="D1110" t="s">
        <v>4444</v>
      </c>
      <c r="E1110" s="2" t="s">
        <v>4445</v>
      </c>
      <c r="F1110">
        <v>3099</v>
      </c>
      <c r="G1110" s="3">
        <v>45924.7815740741</v>
      </c>
    </row>
    <row r="1111" ht="27" hidden="1" spans="1:7">
      <c r="A1111">
        <v>1110</v>
      </c>
      <c r="B1111" t="s">
        <v>4446</v>
      </c>
      <c r="C1111" t="s">
        <v>4447</v>
      </c>
      <c r="D1111" t="s">
        <v>4448</v>
      </c>
      <c r="E1111" s="2" t="s">
        <v>4449</v>
      </c>
      <c r="F1111">
        <v>10216</v>
      </c>
      <c r="G1111" s="3">
        <v>45226.7753819444</v>
      </c>
    </row>
    <row r="1112" hidden="1" spans="1:7">
      <c r="A1112">
        <v>1111</v>
      </c>
      <c r="B1112" t="s">
        <v>4450</v>
      </c>
      <c r="C1112" t="s">
        <v>4451</v>
      </c>
      <c r="D1112" t="s">
        <v>4452</v>
      </c>
      <c r="E1112" s="2" t="s">
        <v>4453</v>
      </c>
      <c r="F1112">
        <v>2476</v>
      </c>
      <c r="G1112" s="3">
        <v>45219.565162037</v>
      </c>
    </row>
    <row r="1113" ht="40.5" hidden="1" spans="1:7">
      <c r="A1113">
        <v>1112</v>
      </c>
      <c r="B1113" t="s">
        <v>4454</v>
      </c>
      <c r="C1113" t="s">
        <v>4455</v>
      </c>
      <c r="D1113" t="s">
        <v>4456</v>
      </c>
      <c r="E1113" s="2" t="s">
        <v>4457</v>
      </c>
      <c r="F1113">
        <v>13514</v>
      </c>
      <c r="G1113" s="3">
        <v>45639.9556018518</v>
      </c>
    </row>
    <row r="1114" ht="54" hidden="1" spans="1:7">
      <c r="A1114">
        <v>1113</v>
      </c>
      <c r="B1114" t="s">
        <v>4458</v>
      </c>
      <c r="C1114" t="s">
        <v>4459</v>
      </c>
      <c r="D1114" t="s">
        <v>4460</v>
      </c>
      <c r="E1114" s="2" t="s">
        <v>4461</v>
      </c>
      <c r="F1114">
        <v>8497</v>
      </c>
      <c r="G1114" s="3">
        <v>45925.5830439815</v>
      </c>
    </row>
    <row r="1115" ht="27" hidden="1" spans="1:7">
      <c r="A1115">
        <v>1114</v>
      </c>
      <c r="B1115" t="s">
        <v>4462</v>
      </c>
      <c r="C1115" t="s">
        <v>4463</v>
      </c>
      <c r="D1115" t="s">
        <v>4464</v>
      </c>
      <c r="E1115" s="2" t="s">
        <v>4465</v>
      </c>
      <c r="F1115">
        <v>5862</v>
      </c>
      <c r="G1115" s="3">
        <v>45433.7275462963</v>
      </c>
    </row>
    <row r="1116" ht="27" hidden="1" spans="1:7">
      <c r="A1116">
        <v>1115</v>
      </c>
      <c r="B1116" t="s">
        <v>4466</v>
      </c>
      <c r="C1116" t="s">
        <v>4467</v>
      </c>
      <c r="D1116" t="s">
        <v>4468</v>
      </c>
      <c r="E1116" s="2" t="s">
        <v>4469</v>
      </c>
      <c r="F1116">
        <v>4448</v>
      </c>
      <c r="G1116" s="3">
        <v>45466.0675694444</v>
      </c>
    </row>
    <row r="1117" hidden="1" spans="1:7">
      <c r="A1117">
        <v>1116</v>
      </c>
      <c r="B1117" t="s">
        <v>4470</v>
      </c>
      <c r="C1117" t="s">
        <v>4471</v>
      </c>
      <c r="D1117" t="s">
        <v>4472</v>
      </c>
      <c r="E1117" s="2" t="s">
        <v>4473</v>
      </c>
      <c r="F1117">
        <v>3610</v>
      </c>
      <c r="G1117" s="3">
        <v>45262.6162384259</v>
      </c>
    </row>
    <row r="1118" ht="27" hidden="1" spans="1:7">
      <c r="A1118">
        <v>1117</v>
      </c>
      <c r="B1118" t="s">
        <v>4474</v>
      </c>
      <c r="C1118" t="s">
        <v>4475</v>
      </c>
      <c r="D1118" t="s">
        <v>4476</v>
      </c>
      <c r="E1118" s="2" t="s">
        <v>4477</v>
      </c>
      <c r="F1118">
        <v>2626</v>
      </c>
      <c r="G1118" s="3">
        <v>45592.615474537</v>
      </c>
    </row>
    <row r="1119" ht="27" hidden="1" spans="1:7">
      <c r="A1119">
        <v>1118</v>
      </c>
      <c r="B1119" t="s">
        <v>4478</v>
      </c>
      <c r="C1119" t="s">
        <v>4479</v>
      </c>
      <c r="D1119" t="s">
        <v>4480</v>
      </c>
      <c r="E1119" s="2" t="s">
        <v>4481</v>
      </c>
      <c r="F1119">
        <v>4130</v>
      </c>
      <c r="G1119" s="3">
        <v>45699.6515740741</v>
      </c>
    </row>
    <row r="1120" hidden="1" spans="1:7">
      <c r="A1120">
        <v>1119</v>
      </c>
      <c r="B1120" t="s">
        <v>4482</v>
      </c>
      <c r="C1120" t="s">
        <v>4483</v>
      </c>
      <c r="D1120" t="s">
        <v>4484</v>
      </c>
      <c r="E1120" s="2" t="s">
        <v>4485</v>
      </c>
      <c r="F1120">
        <v>3375</v>
      </c>
      <c r="G1120" s="3">
        <v>45251.1573726852</v>
      </c>
    </row>
    <row r="1121" ht="27" spans="1:7">
      <c r="A1121">
        <v>1051</v>
      </c>
      <c r="B1121" t="s">
        <v>4486</v>
      </c>
      <c r="C1121" t="s">
        <v>4487</v>
      </c>
      <c r="D1121" t="s">
        <v>4488</v>
      </c>
      <c r="E1121" s="2" t="s">
        <v>4489</v>
      </c>
      <c r="F1121">
        <v>71375</v>
      </c>
      <c r="G1121" s="3">
        <v>46260.5604282407</v>
      </c>
    </row>
    <row r="1122" ht="27" hidden="1" spans="1:7">
      <c r="A1122">
        <v>1121</v>
      </c>
      <c r="B1122" t="s">
        <v>4490</v>
      </c>
      <c r="C1122" t="s">
        <v>4491</v>
      </c>
      <c r="D1122" t="s">
        <v>4492</v>
      </c>
      <c r="E1122" s="2" t="s">
        <v>4493</v>
      </c>
      <c r="F1122">
        <v>4014</v>
      </c>
      <c r="G1122" s="3">
        <v>45210.7155555556</v>
      </c>
    </row>
    <row r="1123" ht="54" hidden="1" spans="1:7">
      <c r="A1123">
        <v>1122</v>
      </c>
      <c r="B1123" t="s">
        <v>4494</v>
      </c>
      <c r="C1123" t="s">
        <v>4495</v>
      </c>
      <c r="D1123" t="s">
        <v>4496</v>
      </c>
      <c r="E1123" s="2" t="s">
        <v>4497</v>
      </c>
      <c r="F1123">
        <v>68454</v>
      </c>
      <c r="G1123" s="3">
        <v>45416.8821759259</v>
      </c>
    </row>
    <row r="1124" ht="40.5" spans="1:7">
      <c r="A1124">
        <v>1049</v>
      </c>
      <c r="B1124" t="s">
        <v>4498</v>
      </c>
      <c r="C1124" t="s">
        <v>4499</v>
      </c>
      <c r="D1124" t="s">
        <v>4500</v>
      </c>
      <c r="E1124" s="2" t="s">
        <v>4501</v>
      </c>
      <c r="F1124">
        <v>12752</v>
      </c>
      <c r="G1124" s="3">
        <v>46018.2265856481</v>
      </c>
    </row>
    <row r="1125" ht="27" hidden="1" spans="1:7">
      <c r="A1125">
        <v>1124</v>
      </c>
      <c r="B1125" t="s">
        <v>4502</v>
      </c>
      <c r="C1125" t="s">
        <v>4503</v>
      </c>
      <c r="D1125" t="s">
        <v>4504</v>
      </c>
      <c r="E1125" s="2" t="s">
        <v>4505</v>
      </c>
      <c r="F1125">
        <v>9489</v>
      </c>
      <c r="G1125" s="3">
        <v>45843.9879398148</v>
      </c>
    </row>
    <row r="1126" hidden="1" spans="1:7">
      <c r="A1126">
        <v>1125</v>
      </c>
      <c r="B1126" t="s">
        <v>4506</v>
      </c>
      <c r="C1126" t="s">
        <v>4507</v>
      </c>
      <c r="D1126" t="s">
        <v>4508</v>
      </c>
      <c r="E1126" s="2" t="s">
        <v>4509</v>
      </c>
      <c r="F1126">
        <v>7072</v>
      </c>
      <c r="G1126" s="3">
        <v>45592.7506712963</v>
      </c>
    </row>
    <row r="1127" ht="27" hidden="1" spans="1:7">
      <c r="A1127">
        <v>1126</v>
      </c>
      <c r="B1127" t="s">
        <v>4510</v>
      </c>
      <c r="C1127" t="s">
        <v>4511</v>
      </c>
      <c r="D1127" t="s">
        <v>4512</v>
      </c>
      <c r="E1127" s="2" t="s">
        <v>4513</v>
      </c>
      <c r="F1127">
        <v>4133</v>
      </c>
      <c r="G1127" s="3">
        <v>46039.6047222222</v>
      </c>
    </row>
    <row r="1128" ht="27" spans="1:7">
      <c r="A1128">
        <v>1047</v>
      </c>
      <c r="B1128" t="s">
        <v>4514</v>
      </c>
      <c r="C1128" t="s">
        <v>4515</v>
      </c>
      <c r="D1128" t="s">
        <v>4516</v>
      </c>
      <c r="E1128" s="2" t="s">
        <v>4517</v>
      </c>
      <c r="F1128">
        <v>14765</v>
      </c>
      <c r="G1128" s="3">
        <v>46155.2218055556</v>
      </c>
    </row>
    <row r="1129" ht="27" spans="1:7">
      <c r="A1129">
        <v>1045</v>
      </c>
      <c r="B1129" t="s">
        <v>4518</v>
      </c>
      <c r="C1129" t="s">
        <v>4519</v>
      </c>
      <c r="D1129" t="s">
        <v>4520</v>
      </c>
      <c r="E1129" s="2" t="s">
        <v>4521</v>
      </c>
      <c r="F1129">
        <v>23791</v>
      </c>
      <c r="G1129" s="3">
        <v>46265.3794791667</v>
      </c>
    </row>
    <row r="1130" hidden="1" spans="1:7">
      <c r="A1130">
        <v>1129</v>
      </c>
      <c r="B1130" t="s">
        <v>4522</v>
      </c>
      <c r="C1130" t="s">
        <v>4523</v>
      </c>
      <c r="D1130" t="s">
        <v>4524</v>
      </c>
      <c r="E1130" s="2" t="s">
        <v>4525</v>
      </c>
      <c r="F1130">
        <v>7635</v>
      </c>
      <c r="G1130" s="3">
        <v>45706.0369328704</v>
      </c>
    </row>
    <row r="1131" hidden="1" spans="1:7">
      <c r="A1131">
        <v>1130</v>
      </c>
      <c r="B1131" t="s">
        <v>4526</v>
      </c>
      <c r="C1131" t="s">
        <v>4526</v>
      </c>
      <c r="D1131" t="s">
        <v>4527</v>
      </c>
      <c r="E1131" s="2" t="s">
        <v>4528</v>
      </c>
      <c r="F1131">
        <v>3301</v>
      </c>
      <c r="G1131" s="3">
        <v>45223.4966898148</v>
      </c>
    </row>
    <row r="1132" hidden="1" spans="1:7">
      <c r="A1132">
        <v>1131</v>
      </c>
      <c r="B1132" t="s">
        <v>4529</v>
      </c>
      <c r="C1132" t="s">
        <v>4530</v>
      </c>
      <c r="D1132" t="s">
        <v>4531</v>
      </c>
      <c r="E1132" s="2" t="s">
        <v>4532</v>
      </c>
      <c r="F1132">
        <v>4338</v>
      </c>
      <c r="G1132" s="3">
        <v>45269.1829861111</v>
      </c>
    </row>
    <row r="1133" ht="27" hidden="1" spans="1:7">
      <c r="A1133">
        <v>1132</v>
      </c>
      <c r="B1133" t="s">
        <v>4533</v>
      </c>
      <c r="C1133" t="s">
        <v>4534</v>
      </c>
      <c r="D1133" t="s">
        <v>4535</v>
      </c>
      <c r="E1133" s="2" t="s">
        <v>4536</v>
      </c>
      <c r="F1133">
        <v>9776</v>
      </c>
      <c r="G1133" s="3">
        <v>45882.1997569444</v>
      </c>
    </row>
    <row r="1134" ht="40.5" spans="1:7">
      <c r="A1134">
        <v>1040</v>
      </c>
      <c r="B1134" t="s">
        <v>4537</v>
      </c>
      <c r="C1134" t="s">
        <v>4538</v>
      </c>
      <c r="D1134" t="s">
        <v>4539</v>
      </c>
      <c r="E1134" s="2" t="s">
        <v>4540</v>
      </c>
      <c r="F1134">
        <v>17126</v>
      </c>
      <c r="G1134" s="3">
        <v>46085.4433449074</v>
      </c>
    </row>
    <row r="1135" hidden="1" spans="1:7">
      <c r="A1135">
        <v>1134</v>
      </c>
      <c r="B1135" t="s">
        <v>4541</v>
      </c>
      <c r="C1135" t="s">
        <v>4542</v>
      </c>
      <c r="D1135" t="s">
        <v>4543</v>
      </c>
      <c r="E1135" s="2" t="s">
        <v>4544</v>
      </c>
      <c r="F1135">
        <v>3665</v>
      </c>
      <c r="G1135" s="3">
        <v>45232.8091898148</v>
      </c>
    </row>
    <row r="1136" ht="27" hidden="1" spans="1:7">
      <c r="A1136">
        <v>1135</v>
      </c>
      <c r="B1136" t="s">
        <v>4545</v>
      </c>
      <c r="C1136" t="s">
        <v>4546</v>
      </c>
      <c r="D1136" t="s">
        <v>4547</v>
      </c>
      <c r="E1136" s="2" t="s">
        <v>4548</v>
      </c>
      <c r="F1136">
        <v>3340</v>
      </c>
      <c r="G1136" s="3">
        <v>46109.3601041667</v>
      </c>
    </row>
    <row r="1137" ht="40.5" hidden="1" spans="1:7">
      <c r="A1137">
        <v>1136</v>
      </c>
      <c r="B1137" t="s">
        <v>4549</v>
      </c>
      <c r="C1137" t="s">
        <v>4550</v>
      </c>
      <c r="D1137" t="s">
        <v>4551</v>
      </c>
      <c r="E1137" s="2" t="s">
        <v>4552</v>
      </c>
      <c r="F1137">
        <v>9587</v>
      </c>
      <c r="G1137" s="3">
        <v>45417.3232175926</v>
      </c>
    </row>
    <row r="1138" hidden="1" spans="1:7">
      <c r="A1138">
        <v>1137</v>
      </c>
      <c r="B1138" t="s">
        <v>4553</v>
      </c>
      <c r="C1138" t="s">
        <v>4554</v>
      </c>
      <c r="D1138" t="s">
        <v>4555</v>
      </c>
      <c r="E1138" s="2" t="s">
        <v>4556</v>
      </c>
      <c r="F1138">
        <v>4619</v>
      </c>
      <c r="G1138" s="3">
        <v>45845.5341087963</v>
      </c>
    </row>
    <row r="1139" hidden="1" spans="1:7">
      <c r="A1139">
        <v>1138</v>
      </c>
      <c r="B1139" t="s">
        <v>4557</v>
      </c>
      <c r="C1139" t="s">
        <v>4558</v>
      </c>
      <c r="D1139" t="s">
        <v>4559</v>
      </c>
      <c r="E1139" s="2" t="s">
        <v>4560</v>
      </c>
      <c r="F1139">
        <v>5627</v>
      </c>
      <c r="G1139" s="3">
        <v>45246.3953935185</v>
      </c>
    </row>
    <row r="1140" hidden="1" spans="1:7">
      <c r="A1140">
        <v>1139</v>
      </c>
      <c r="B1140" t="s">
        <v>4561</v>
      </c>
      <c r="C1140" t="s">
        <v>4562</v>
      </c>
      <c r="D1140" t="s">
        <v>4563</v>
      </c>
      <c r="E1140" s="2" t="s">
        <v>4564</v>
      </c>
      <c r="F1140">
        <v>4111</v>
      </c>
      <c r="G1140" s="3">
        <v>45267.7776851852</v>
      </c>
    </row>
    <row r="1141" spans="1:7">
      <c r="A1141">
        <v>1033</v>
      </c>
      <c r="B1141" t="s">
        <v>4565</v>
      </c>
      <c r="C1141" t="s">
        <v>4566</v>
      </c>
      <c r="D1141" t="s">
        <v>4567</v>
      </c>
      <c r="E1141" s="2" t="s">
        <v>4568</v>
      </c>
      <c r="F1141">
        <v>11688</v>
      </c>
      <c r="G1141" s="3">
        <v>45958.12</v>
      </c>
    </row>
    <row r="1142" hidden="1" spans="1:7">
      <c r="A1142">
        <v>1141</v>
      </c>
      <c r="B1142" t="s">
        <v>4569</v>
      </c>
      <c r="C1142" t="s">
        <v>4570</v>
      </c>
      <c r="D1142" t="s">
        <v>4571</v>
      </c>
      <c r="E1142" s="2" t="s">
        <v>4572</v>
      </c>
      <c r="F1142">
        <v>2643</v>
      </c>
      <c r="G1142" s="3">
        <v>45242.8343055556</v>
      </c>
    </row>
    <row r="1143" hidden="1" spans="1:7">
      <c r="A1143">
        <v>1142</v>
      </c>
      <c r="B1143" t="s">
        <v>4573</v>
      </c>
      <c r="C1143" t="s">
        <v>4574</v>
      </c>
      <c r="D1143" t="s">
        <v>4575</v>
      </c>
      <c r="E1143" s="2" t="s">
        <v>4576</v>
      </c>
      <c r="F1143">
        <v>2820</v>
      </c>
      <c r="G1143" s="3">
        <v>45250.8912037037</v>
      </c>
    </row>
    <row r="1144" ht="27" hidden="1" spans="1:7">
      <c r="A1144">
        <v>1143</v>
      </c>
      <c r="B1144" t="s">
        <v>4577</v>
      </c>
      <c r="C1144" t="s">
        <v>4578</v>
      </c>
      <c r="D1144" t="s">
        <v>4579</v>
      </c>
      <c r="E1144" s="2" t="s">
        <v>4580</v>
      </c>
      <c r="F1144">
        <v>6683</v>
      </c>
      <c r="G1144" s="3">
        <v>45396.4832175926</v>
      </c>
    </row>
    <row r="1145" spans="1:7">
      <c r="A1145">
        <v>1031</v>
      </c>
      <c r="B1145" t="s">
        <v>4581</v>
      </c>
      <c r="C1145" t="s">
        <v>4582</v>
      </c>
      <c r="D1145" t="s">
        <v>4583</v>
      </c>
      <c r="E1145" s="2" t="s">
        <v>4584</v>
      </c>
      <c r="F1145">
        <v>64174</v>
      </c>
      <c r="G1145" s="3">
        <v>46189.462037037</v>
      </c>
    </row>
    <row r="1146" ht="27" hidden="1" spans="1:7">
      <c r="A1146">
        <v>1145</v>
      </c>
      <c r="B1146" t="s">
        <v>4585</v>
      </c>
      <c r="C1146" t="s">
        <v>4586</v>
      </c>
      <c r="D1146" t="s">
        <v>4587</v>
      </c>
      <c r="E1146" s="2" t="s">
        <v>4588</v>
      </c>
      <c r="F1146">
        <v>8689</v>
      </c>
      <c r="G1146" s="3">
        <v>46238.976875</v>
      </c>
    </row>
    <row r="1147" hidden="1" spans="1:7">
      <c r="A1147">
        <v>1146</v>
      </c>
      <c r="B1147" t="s">
        <v>4589</v>
      </c>
      <c r="C1147" t="s">
        <v>4590</v>
      </c>
      <c r="D1147" t="s">
        <v>4591</v>
      </c>
      <c r="E1147" s="2" t="s">
        <v>4592</v>
      </c>
      <c r="F1147">
        <v>3170</v>
      </c>
      <c r="G1147" s="3">
        <v>45298.7038078704</v>
      </c>
    </row>
    <row r="1148" ht="27" hidden="1" spans="1:7">
      <c r="A1148">
        <v>1147</v>
      </c>
      <c r="B1148" t="s">
        <v>4593</v>
      </c>
      <c r="C1148" t="s">
        <v>4594</v>
      </c>
      <c r="D1148" t="s">
        <v>4595</v>
      </c>
      <c r="E1148" s="2" t="s">
        <v>4596</v>
      </c>
      <c r="F1148">
        <v>3401</v>
      </c>
      <c r="G1148" s="3">
        <v>45247.5970949074</v>
      </c>
    </row>
    <row r="1149" ht="27" hidden="1" spans="1:7">
      <c r="A1149">
        <v>1148</v>
      </c>
      <c r="B1149" t="s">
        <v>4597</v>
      </c>
      <c r="C1149" t="s">
        <v>4598</v>
      </c>
      <c r="D1149" t="s">
        <v>4599</v>
      </c>
      <c r="E1149" s="2" t="s">
        <v>4600</v>
      </c>
      <c r="F1149">
        <v>5372</v>
      </c>
      <c r="G1149" s="3">
        <v>45291.5999189815</v>
      </c>
    </row>
    <row r="1150" ht="27" spans="1:7">
      <c r="A1150">
        <v>1030</v>
      </c>
      <c r="B1150" t="s">
        <v>4601</v>
      </c>
      <c r="C1150" t="s">
        <v>4602</v>
      </c>
      <c r="D1150" t="s">
        <v>4603</v>
      </c>
      <c r="E1150" s="2" t="s">
        <v>4604</v>
      </c>
      <c r="F1150">
        <v>102422</v>
      </c>
      <c r="G1150" s="3">
        <v>46184.2597106481</v>
      </c>
    </row>
    <row r="1151" hidden="1" spans="1:7">
      <c r="A1151">
        <v>1150</v>
      </c>
      <c r="B1151" t="s">
        <v>4605</v>
      </c>
      <c r="C1151" t="s">
        <v>4606</v>
      </c>
      <c r="D1151" t="s">
        <v>4607</v>
      </c>
      <c r="E1151" s="2" t="s">
        <v>4608</v>
      </c>
      <c r="F1151">
        <v>3908</v>
      </c>
      <c r="G1151" s="3">
        <v>45252.5168634259</v>
      </c>
    </row>
    <row r="1152" hidden="1" spans="1:7">
      <c r="A1152">
        <v>1151</v>
      </c>
      <c r="B1152" t="s">
        <v>4609</v>
      </c>
      <c r="C1152" t="s">
        <v>4610</v>
      </c>
      <c r="D1152" t="s">
        <v>4611</v>
      </c>
      <c r="E1152" s="2" t="s">
        <v>4612</v>
      </c>
      <c r="F1152">
        <v>2295</v>
      </c>
      <c r="G1152" s="3">
        <v>45253.566875</v>
      </c>
    </row>
    <row r="1153" ht="27" hidden="1" spans="1:7">
      <c r="A1153">
        <v>1152</v>
      </c>
      <c r="B1153" t="s">
        <v>4613</v>
      </c>
      <c r="C1153" t="s">
        <v>4614</v>
      </c>
      <c r="D1153" t="s">
        <v>4615</v>
      </c>
      <c r="E1153" s="2" t="s">
        <v>4616</v>
      </c>
      <c r="F1153">
        <v>3522</v>
      </c>
      <c r="G1153" s="3">
        <v>45251.0646064815</v>
      </c>
    </row>
    <row r="1154" hidden="1" spans="1:7">
      <c r="A1154">
        <v>1153</v>
      </c>
      <c r="B1154" t="s">
        <v>4617</v>
      </c>
      <c r="C1154" t="s">
        <v>4618</v>
      </c>
      <c r="D1154" t="s">
        <v>4619</v>
      </c>
      <c r="E1154" s="2" t="s">
        <v>4620</v>
      </c>
      <c r="F1154">
        <v>5230</v>
      </c>
      <c r="G1154" s="3">
        <v>45683.9650925926</v>
      </c>
    </row>
    <row r="1155" ht="27" spans="1:7">
      <c r="A1155">
        <v>1027</v>
      </c>
      <c r="B1155" t="s">
        <v>4621</v>
      </c>
      <c r="C1155" t="s">
        <v>4622</v>
      </c>
      <c r="D1155" t="s">
        <v>4623</v>
      </c>
      <c r="E1155" s="2" t="s">
        <v>4624</v>
      </c>
      <c r="F1155">
        <v>156219</v>
      </c>
      <c r="G1155" s="3">
        <v>46060.7646527778</v>
      </c>
    </row>
    <row r="1156" ht="40.5" spans="1:7">
      <c r="A1156">
        <v>1026</v>
      </c>
      <c r="B1156" t="s">
        <v>4625</v>
      </c>
      <c r="C1156" t="s">
        <v>4626</v>
      </c>
      <c r="D1156" t="s">
        <v>4627</v>
      </c>
      <c r="E1156" s="2" t="s">
        <v>4628</v>
      </c>
      <c r="F1156">
        <v>36760</v>
      </c>
      <c r="G1156" s="3">
        <v>46191.9159375</v>
      </c>
    </row>
    <row r="1157" hidden="1" spans="1:7">
      <c r="A1157">
        <v>1156</v>
      </c>
      <c r="B1157" t="s">
        <v>4629</v>
      </c>
      <c r="C1157" t="s">
        <v>4630</v>
      </c>
      <c r="D1157" t="s">
        <v>4631</v>
      </c>
      <c r="E1157" s="2" t="s">
        <v>4632</v>
      </c>
      <c r="F1157">
        <v>2525</v>
      </c>
      <c r="G1157" s="3">
        <v>45467.5322685185</v>
      </c>
    </row>
    <row r="1158" ht="27" hidden="1" spans="1:7">
      <c r="A1158">
        <v>1157</v>
      </c>
      <c r="B1158" t="s">
        <v>4633</v>
      </c>
      <c r="C1158" t="s">
        <v>4634</v>
      </c>
      <c r="D1158" t="s">
        <v>4635</v>
      </c>
      <c r="E1158" s="2" t="s">
        <v>4636</v>
      </c>
      <c r="F1158">
        <v>3056</v>
      </c>
      <c r="G1158" s="3">
        <v>45230.7541087963</v>
      </c>
    </row>
    <row r="1159" ht="27" hidden="1" spans="1:7">
      <c r="A1159">
        <v>1158</v>
      </c>
      <c r="B1159" t="s">
        <v>4637</v>
      </c>
      <c r="C1159" t="s">
        <v>4638</v>
      </c>
      <c r="D1159" t="s">
        <v>4639</v>
      </c>
      <c r="E1159" s="2" t="s">
        <v>4640</v>
      </c>
      <c r="F1159">
        <v>3963</v>
      </c>
      <c r="G1159" s="3">
        <v>45275.328587963</v>
      </c>
    </row>
    <row r="1160" ht="27" hidden="1" spans="1:7">
      <c r="A1160">
        <v>1159</v>
      </c>
      <c r="B1160" t="s">
        <v>4641</v>
      </c>
      <c r="C1160" t="s">
        <v>4642</v>
      </c>
      <c r="D1160" t="s">
        <v>4643</v>
      </c>
      <c r="E1160" s="2" t="s">
        <v>4644</v>
      </c>
      <c r="F1160">
        <v>5837</v>
      </c>
      <c r="G1160" s="3">
        <v>45438.3845023148</v>
      </c>
    </row>
    <row r="1161" hidden="1" spans="1:7">
      <c r="A1161">
        <v>1160</v>
      </c>
      <c r="B1161" t="s">
        <v>4645</v>
      </c>
      <c r="C1161" t="s">
        <v>4646</v>
      </c>
      <c r="D1161" t="s">
        <v>4647</v>
      </c>
      <c r="E1161" s="2" t="s">
        <v>4648</v>
      </c>
      <c r="F1161">
        <v>4175</v>
      </c>
      <c r="G1161" s="3">
        <v>45308.9192476852</v>
      </c>
    </row>
    <row r="1162" hidden="1" spans="1:7">
      <c r="A1162">
        <v>1161</v>
      </c>
      <c r="B1162" t="s">
        <v>4649</v>
      </c>
      <c r="C1162" t="s">
        <v>4650</v>
      </c>
      <c r="D1162" t="s">
        <v>4651</v>
      </c>
      <c r="E1162" s="2" t="s">
        <v>4652</v>
      </c>
      <c r="F1162">
        <v>2911</v>
      </c>
      <c r="G1162" s="3">
        <v>45261.0209722222</v>
      </c>
    </row>
    <row r="1163" ht="40.5" hidden="1" spans="1:7">
      <c r="A1163">
        <v>1162</v>
      </c>
      <c r="B1163" t="s">
        <v>4653</v>
      </c>
      <c r="C1163" t="s">
        <v>4654</v>
      </c>
      <c r="D1163" t="s">
        <v>4655</v>
      </c>
      <c r="E1163" s="2" t="s">
        <v>4656</v>
      </c>
      <c r="F1163">
        <v>3939</v>
      </c>
      <c r="G1163" s="3">
        <v>45316.6874884259</v>
      </c>
    </row>
    <row r="1164" hidden="1" spans="1:7">
      <c r="A1164">
        <v>1163</v>
      </c>
      <c r="B1164" t="s">
        <v>4657</v>
      </c>
      <c r="C1164" t="s">
        <v>4658</v>
      </c>
      <c r="D1164" t="s">
        <v>4659</v>
      </c>
      <c r="E1164" s="2" t="s">
        <v>4660</v>
      </c>
      <c r="F1164">
        <v>2933</v>
      </c>
      <c r="G1164" s="3">
        <v>45272.752025463</v>
      </c>
    </row>
    <row r="1165" hidden="1" spans="1:7">
      <c r="A1165">
        <v>1164</v>
      </c>
      <c r="B1165" t="s">
        <v>4661</v>
      </c>
      <c r="C1165" t="s">
        <v>4662</v>
      </c>
      <c r="D1165" t="s">
        <v>4663</v>
      </c>
      <c r="E1165" s="2" t="s">
        <v>4664</v>
      </c>
      <c r="F1165">
        <v>31212</v>
      </c>
      <c r="G1165" s="3">
        <v>45283.9623263889</v>
      </c>
    </row>
    <row r="1166" hidden="1" spans="1:7">
      <c r="A1166">
        <v>1165</v>
      </c>
      <c r="B1166" t="s">
        <v>4665</v>
      </c>
      <c r="C1166" t="s">
        <v>4666</v>
      </c>
      <c r="D1166" t="s">
        <v>4667</v>
      </c>
      <c r="E1166" s="2" t="s">
        <v>4668</v>
      </c>
      <c r="F1166">
        <v>2178</v>
      </c>
      <c r="G1166" s="3">
        <v>45255.7390625</v>
      </c>
    </row>
    <row r="1167" hidden="1" spans="1:7">
      <c r="A1167">
        <v>1166</v>
      </c>
      <c r="B1167" t="s">
        <v>4669</v>
      </c>
      <c r="C1167" t="s">
        <v>4670</v>
      </c>
      <c r="D1167" t="s">
        <v>4671</v>
      </c>
      <c r="E1167" s="2" t="s">
        <v>4672</v>
      </c>
      <c r="F1167">
        <v>2771</v>
      </c>
      <c r="G1167" s="3">
        <v>45354.3371875</v>
      </c>
    </row>
    <row r="1168" hidden="1" spans="1:7">
      <c r="A1168">
        <v>1167</v>
      </c>
      <c r="B1168" t="s">
        <v>4673</v>
      </c>
      <c r="C1168" t="s">
        <v>4674</v>
      </c>
      <c r="D1168" t="s">
        <v>4675</v>
      </c>
      <c r="E1168" s="2" t="s">
        <v>4676</v>
      </c>
      <c r="F1168">
        <v>3710</v>
      </c>
      <c r="G1168" s="3">
        <v>45760.5053819444</v>
      </c>
    </row>
    <row r="1169" ht="27" hidden="1" spans="1:7">
      <c r="A1169">
        <v>1168</v>
      </c>
      <c r="B1169" t="s">
        <v>4677</v>
      </c>
      <c r="C1169" t="s">
        <v>4678</v>
      </c>
      <c r="D1169" t="s">
        <v>4679</v>
      </c>
      <c r="E1169" s="2" t="s">
        <v>4680</v>
      </c>
      <c r="F1169">
        <v>3632</v>
      </c>
      <c r="G1169" s="3">
        <v>45449.9989930556</v>
      </c>
    </row>
    <row r="1170" hidden="1" spans="1:7">
      <c r="A1170">
        <v>1169</v>
      </c>
      <c r="B1170" t="s">
        <v>4681</v>
      </c>
      <c r="C1170" t="s">
        <v>4682</v>
      </c>
      <c r="D1170" t="s">
        <v>4683</v>
      </c>
      <c r="E1170" s="2" t="s">
        <v>4684</v>
      </c>
      <c r="F1170">
        <v>2295</v>
      </c>
      <c r="G1170" s="3">
        <v>45909.6583217593</v>
      </c>
    </row>
    <row r="1171" ht="27" spans="1:7">
      <c r="A1171">
        <v>1022</v>
      </c>
      <c r="B1171" t="s">
        <v>4685</v>
      </c>
      <c r="C1171" t="s">
        <v>4686</v>
      </c>
      <c r="D1171" t="s">
        <v>4687</v>
      </c>
      <c r="E1171" s="2" t="s">
        <v>4688</v>
      </c>
      <c r="F1171">
        <v>70501</v>
      </c>
      <c r="G1171" s="3">
        <v>46264.7454976852</v>
      </c>
    </row>
    <row r="1172" hidden="1" spans="1:7">
      <c r="A1172">
        <v>1171</v>
      </c>
      <c r="B1172" t="s">
        <v>4689</v>
      </c>
      <c r="C1172" t="s">
        <v>4690</v>
      </c>
      <c r="D1172" t="s">
        <v>4691</v>
      </c>
      <c r="E1172" s="2" t="s">
        <v>4692</v>
      </c>
      <c r="F1172">
        <v>3289</v>
      </c>
      <c r="G1172" s="3">
        <v>46155.2368055556</v>
      </c>
    </row>
    <row r="1173" hidden="1" spans="1:7">
      <c r="A1173">
        <v>1172</v>
      </c>
      <c r="B1173" t="s">
        <v>4693</v>
      </c>
      <c r="C1173" t="s">
        <v>4694</v>
      </c>
      <c r="D1173" t="s">
        <v>4695</v>
      </c>
      <c r="E1173" s="2" t="s">
        <v>4696</v>
      </c>
      <c r="F1173">
        <v>2794</v>
      </c>
      <c r="G1173" s="3">
        <v>45281.2507523148</v>
      </c>
    </row>
    <row r="1174" ht="27" hidden="1" spans="1:7">
      <c r="A1174">
        <v>1173</v>
      </c>
      <c r="B1174" t="s">
        <v>4697</v>
      </c>
      <c r="C1174" t="s">
        <v>4698</v>
      </c>
      <c r="D1174" t="s">
        <v>4699</v>
      </c>
      <c r="E1174" s="2" t="s">
        <v>4700</v>
      </c>
      <c r="F1174">
        <v>7272</v>
      </c>
      <c r="G1174" s="3">
        <v>46241.8009606482</v>
      </c>
    </row>
    <row r="1175" ht="27" spans="1:7">
      <c r="A1175">
        <v>1015</v>
      </c>
      <c r="B1175" t="s">
        <v>4701</v>
      </c>
      <c r="C1175" t="s">
        <v>4702</v>
      </c>
      <c r="D1175" t="s">
        <v>4703</v>
      </c>
      <c r="E1175" s="2" t="s">
        <v>4704</v>
      </c>
      <c r="F1175">
        <v>92562</v>
      </c>
      <c r="G1175" s="3">
        <v>45767.7512847222</v>
      </c>
    </row>
    <row r="1176" ht="27" hidden="1" spans="1:7">
      <c r="A1176">
        <v>1175</v>
      </c>
      <c r="B1176" t="s">
        <v>4705</v>
      </c>
      <c r="C1176" t="s">
        <v>4706</v>
      </c>
      <c r="D1176" t="s">
        <v>4707</v>
      </c>
      <c r="E1176" s="2" t="s">
        <v>4708</v>
      </c>
      <c r="F1176">
        <v>2241</v>
      </c>
      <c r="G1176" s="3">
        <v>45265.4280555556</v>
      </c>
    </row>
    <row r="1177" ht="27" spans="1:7">
      <c r="A1177">
        <v>1011</v>
      </c>
      <c r="B1177" t="s">
        <v>4709</v>
      </c>
      <c r="C1177" t="s">
        <v>4710</v>
      </c>
      <c r="D1177" t="s">
        <v>4711</v>
      </c>
      <c r="E1177" s="2" t="s">
        <v>4712</v>
      </c>
      <c r="F1177">
        <v>60665</v>
      </c>
      <c r="G1177" s="3">
        <v>46189.8224652778</v>
      </c>
    </row>
    <row r="1178" ht="40.5" hidden="1" spans="1:7">
      <c r="A1178">
        <v>1177</v>
      </c>
      <c r="B1178" t="s">
        <v>4713</v>
      </c>
      <c r="C1178" t="s">
        <v>4714</v>
      </c>
      <c r="D1178" t="s">
        <v>4715</v>
      </c>
      <c r="E1178" s="2" t="s">
        <v>4716</v>
      </c>
      <c r="F1178">
        <v>6403</v>
      </c>
      <c r="G1178" s="3">
        <v>46198.7711689815</v>
      </c>
    </row>
    <row r="1179" ht="27" hidden="1" spans="1:7">
      <c r="A1179">
        <v>1178</v>
      </c>
      <c r="B1179" t="s">
        <v>4717</v>
      </c>
      <c r="C1179" t="s">
        <v>4718</v>
      </c>
      <c r="D1179" t="s">
        <v>4719</v>
      </c>
      <c r="E1179" s="2" t="s">
        <v>4720</v>
      </c>
      <c r="F1179">
        <v>2413</v>
      </c>
      <c r="G1179" s="3">
        <v>45228.9370023148</v>
      </c>
    </row>
    <row r="1180" hidden="1" spans="1:7">
      <c r="A1180">
        <v>1179</v>
      </c>
      <c r="B1180" t="s">
        <v>4721</v>
      </c>
      <c r="C1180" t="s">
        <v>4722</v>
      </c>
      <c r="D1180" t="s">
        <v>4723</v>
      </c>
      <c r="E1180" s="2" t="s">
        <v>4724</v>
      </c>
      <c r="F1180">
        <v>6599</v>
      </c>
      <c r="G1180" s="3">
        <v>46208.9301851852</v>
      </c>
    </row>
    <row r="1181" ht="27" hidden="1" spans="1:7">
      <c r="A1181">
        <v>1180</v>
      </c>
      <c r="B1181" t="s">
        <v>4725</v>
      </c>
      <c r="C1181" t="s">
        <v>4726</v>
      </c>
      <c r="D1181" t="s">
        <v>4727</v>
      </c>
      <c r="E1181" s="2" t="s">
        <v>4728</v>
      </c>
      <c r="F1181">
        <v>3351</v>
      </c>
      <c r="G1181" s="3">
        <v>45221.8578472222</v>
      </c>
    </row>
    <row r="1182" ht="27" hidden="1" spans="1:7">
      <c r="A1182">
        <v>1181</v>
      </c>
      <c r="B1182" t="s">
        <v>4729</v>
      </c>
      <c r="C1182" t="s">
        <v>4730</v>
      </c>
      <c r="D1182" t="s">
        <v>4731</v>
      </c>
      <c r="E1182" s="2" t="s">
        <v>4732</v>
      </c>
      <c r="F1182">
        <v>2831</v>
      </c>
      <c r="G1182" s="3">
        <v>46237.2630671296</v>
      </c>
    </row>
    <row r="1183" ht="27" hidden="1" spans="1:7">
      <c r="A1183">
        <v>1182</v>
      </c>
      <c r="B1183" t="s">
        <v>4733</v>
      </c>
      <c r="C1183" t="s">
        <v>4734</v>
      </c>
      <c r="D1183" t="s">
        <v>4735</v>
      </c>
      <c r="E1183" s="2" t="s">
        <v>4736</v>
      </c>
      <c r="F1183">
        <v>6217</v>
      </c>
      <c r="G1183" s="3">
        <v>45823.7141782407</v>
      </c>
    </row>
    <row r="1184" ht="27" hidden="1" spans="1:7">
      <c r="A1184">
        <v>1183</v>
      </c>
      <c r="B1184" t="s">
        <v>4737</v>
      </c>
      <c r="C1184" t="s">
        <v>4738</v>
      </c>
      <c r="D1184" t="s">
        <v>4739</v>
      </c>
      <c r="E1184" s="2" t="s">
        <v>4740</v>
      </c>
      <c r="F1184">
        <v>3218</v>
      </c>
      <c r="G1184" s="3">
        <v>45618.7098148148</v>
      </c>
    </row>
    <row r="1185" hidden="1" spans="1:7">
      <c r="A1185">
        <v>1184</v>
      </c>
      <c r="B1185" t="s">
        <v>4741</v>
      </c>
      <c r="C1185" t="s">
        <v>4742</v>
      </c>
      <c r="D1185" t="s">
        <v>4743</v>
      </c>
      <c r="E1185" s="2" t="s">
        <v>4744</v>
      </c>
      <c r="F1185">
        <v>4294</v>
      </c>
      <c r="G1185" s="3">
        <v>45794.6525231482</v>
      </c>
    </row>
    <row r="1186" hidden="1" spans="1:7">
      <c r="A1186">
        <v>1185</v>
      </c>
      <c r="B1186" t="s">
        <v>4745</v>
      </c>
      <c r="C1186" t="s">
        <v>4746</v>
      </c>
      <c r="D1186" t="s">
        <v>4747</v>
      </c>
      <c r="E1186" s="2" t="s">
        <v>4748</v>
      </c>
      <c r="F1186">
        <v>3825</v>
      </c>
      <c r="G1186" s="3">
        <v>45340.2376388889</v>
      </c>
    </row>
    <row r="1187" ht="27" spans="1:7">
      <c r="A1187">
        <v>1006</v>
      </c>
      <c r="B1187" t="s">
        <v>4749</v>
      </c>
      <c r="C1187" t="s">
        <v>4750</v>
      </c>
      <c r="D1187" t="s">
        <v>4751</v>
      </c>
      <c r="E1187" s="2" t="s">
        <v>4752</v>
      </c>
      <c r="F1187">
        <v>52898</v>
      </c>
      <c r="G1187" s="3">
        <v>45760.6199074074</v>
      </c>
    </row>
    <row r="1188" ht="27" hidden="1" spans="1:7">
      <c r="A1188">
        <v>1187</v>
      </c>
      <c r="B1188" t="s">
        <v>4753</v>
      </c>
      <c r="C1188" t="s">
        <v>4754</v>
      </c>
      <c r="D1188" t="s">
        <v>4755</v>
      </c>
      <c r="E1188" s="2" t="s">
        <v>4756</v>
      </c>
      <c r="F1188">
        <v>9335</v>
      </c>
      <c r="G1188" s="3">
        <v>45274.4348726852</v>
      </c>
    </row>
    <row r="1189" ht="27" hidden="1" spans="1:7">
      <c r="A1189">
        <v>1188</v>
      </c>
      <c r="B1189" t="s">
        <v>4757</v>
      </c>
      <c r="C1189" t="s">
        <v>4758</v>
      </c>
      <c r="D1189" t="s">
        <v>4759</v>
      </c>
      <c r="E1189" s="2" t="s">
        <v>4760</v>
      </c>
      <c r="F1189">
        <v>11579</v>
      </c>
      <c r="G1189" s="3">
        <v>45449.2927893518</v>
      </c>
    </row>
    <row r="1190" hidden="1" spans="1:7">
      <c r="A1190">
        <v>1189</v>
      </c>
      <c r="B1190" t="s">
        <v>4761</v>
      </c>
      <c r="C1190" t="s">
        <v>4762</v>
      </c>
      <c r="D1190" t="s">
        <v>4763</v>
      </c>
      <c r="E1190" s="2" t="s">
        <v>4764</v>
      </c>
      <c r="F1190">
        <v>4000</v>
      </c>
      <c r="G1190" s="3">
        <v>45267.6974305556</v>
      </c>
    </row>
    <row r="1191" ht="40.5" spans="1:7">
      <c r="A1191">
        <v>1004</v>
      </c>
      <c r="B1191" t="s">
        <v>4765</v>
      </c>
      <c r="C1191" t="s">
        <v>4766</v>
      </c>
      <c r="D1191" t="s">
        <v>4767</v>
      </c>
      <c r="E1191" s="2" t="s">
        <v>4768</v>
      </c>
      <c r="F1191">
        <v>12149</v>
      </c>
      <c r="G1191" s="3">
        <v>46189.6070023148</v>
      </c>
    </row>
    <row r="1192" hidden="1" spans="1:7">
      <c r="A1192">
        <v>1191</v>
      </c>
      <c r="B1192" t="s">
        <v>4769</v>
      </c>
      <c r="C1192" t="s">
        <v>4770</v>
      </c>
      <c r="D1192" t="s">
        <v>4771</v>
      </c>
      <c r="E1192" s="2" t="s">
        <v>4772</v>
      </c>
      <c r="F1192">
        <v>8412</v>
      </c>
      <c r="G1192" s="3">
        <v>46197.1240740741</v>
      </c>
    </row>
    <row r="1193" ht="27" hidden="1" spans="1:7">
      <c r="A1193">
        <v>1192</v>
      </c>
      <c r="B1193" t="s">
        <v>4773</v>
      </c>
      <c r="C1193" t="s">
        <v>4774</v>
      </c>
      <c r="D1193" t="s">
        <v>4775</v>
      </c>
      <c r="E1193" s="2" t="s">
        <v>4776</v>
      </c>
      <c r="F1193">
        <v>8009</v>
      </c>
      <c r="G1193" s="3">
        <v>45282.8817824074</v>
      </c>
    </row>
    <row r="1194" ht="27" spans="1:7">
      <c r="A1194">
        <v>998</v>
      </c>
      <c r="B1194" t="s">
        <v>4777</v>
      </c>
      <c r="C1194" t="s">
        <v>4778</v>
      </c>
      <c r="D1194" t="s">
        <v>4779</v>
      </c>
      <c r="E1194" s="2" t="s">
        <v>4780</v>
      </c>
      <c r="F1194">
        <v>48446</v>
      </c>
      <c r="G1194" s="3">
        <v>46040.4202314815</v>
      </c>
    </row>
    <row r="1195" spans="1:7">
      <c r="A1195">
        <v>995</v>
      </c>
      <c r="B1195" t="s">
        <v>4781</v>
      </c>
      <c r="C1195" t="s">
        <v>4782</v>
      </c>
      <c r="D1195" t="s">
        <v>4783</v>
      </c>
      <c r="E1195" s="2" t="s">
        <v>4784</v>
      </c>
      <c r="F1195">
        <v>87481</v>
      </c>
      <c r="G1195" s="3">
        <v>46225.0587962963</v>
      </c>
    </row>
    <row r="1196" hidden="1" spans="1:7">
      <c r="A1196">
        <v>1195</v>
      </c>
      <c r="B1196" t="s">
        <v>4785</v>
      </c>
      <c r="C1196" t="s">
        <v>4786</v>
      </c>
      <c r="D1196" t="s">
        <v>4787</v>
      </c>
      <c r="E1196" s="2" t="s">
        <v>4788</v>
      </c>
      <c r="F1196">
        <v>3110</v>
      </c>
      <c r="G1196" s="3">
        <v>45281.2384722222</v>
      </c>
    </row>
    <row r="1197" ht="27" spans="1:7">
      <c r="A1197">
        <v>990</v>
      </c>
      <c r="B1197" t="s">
        <v>4789</v>
      </c>
      <c r="C1197" t="s">
        <v>4790</v>
      </c>
      <c r="D1197" t="s">
        <v>4791</v>
      </c>
      <c r="E1197" s="2" t="s">
        <v>4792</v>
      </c>
      <c r="F1197">
        <v>13285</v>
      </c>
      <c r="G1197" s="3">
        <v>46253.7215393518</v>
      </c>
    </row>
    <row r="1198" ht="27" hidden="1" spans="1:7">
      <c r="A1198">
        <v>1197</v>
      </c>
      <c r="B1198" t="s">
        <v>4793</v>
      </c>
      <c r="C1198" t="s">
        <v>4794</v>
      </c>
      <c r="D1198" t="s">
        <v>4795</v>
      </c>
      <c r="E1198" s="2" t="s">
        <v>4796</v>
      </c>
      <c r="F1198">
        <v>40215</v>
      </c>
      <c r="G1198" s="3">
        <v>45620.5367592593</v>
      </c>
    </row>
    <row r="1199" ht="27" hidden="1" spans="1:7">
      <c r="A1199">
        <v>1198</v>
      </c>
      <c r="B1199" t="s">
        <v>4797</v>
      </c>
      <c r="C1199" t="s">
        <v>4798</v>
      </c>
      <c r="D1199" t="s">
        <v>4799</v>
      </c>
      <c r="E1199" s="2" t="s">
        <v>4800</v>
      </c>
      <c r="F1199">
        <v>13209</v>
      </c>
      <c r="G1199" s="3">
        <v>45278.2412037037</v>
      </c>
    </row>
    <row r="1200" ht="40.5" hidden="1" spans="1:7">
      <c r="A1200">
        <v>1199</v>
      </c>
      <c r="B1200" t="s">
        <v>4801</v>
      </c>
      <c r="C1200" t="s">
        <v>4802</v>
      </c>
      <c r="D1200" t="s">
        <v>4803</v>
      </c>
      <c r="E1200" s="2" t="s">
        <v>4804</v>
      </c>
      <c r="F1200">
        <v>5256</v>
      </c>
      <c r="G1200" s="3">
        <v>46216.6104282407</v>
      </c>
    </row>
    <row r="1201" ht="27" hidden="1" spans="1:7">
      <c r="A1201">
        <v>1200</v>
      </c>
      <c r="B1201" t="s">
        <v>4805</v>
      </c>
      <c r="C1201" t="s">
        <v>4806</v>
      </c>
      <c r="D1201" t="s">
        <v>4807</v>
      </c>
      <c r="E1201" s="2" t="s">
        <v>4808</v>
      </c>
      <c r="F1201">
        <v>3630</v>
      </c>
      <c r="G1201" s="3">
        <v>46176.9395138889</v>
      </c>
    </row>
    <row r="1202" spans="1:7">
      <c r="A1202">
        <v>989</v>
      </c>
      <c r="B1202" t="s">
        <v>4809</v>
      </c>
      <c r="C1202" t="s">
        <v>4810</v>
      </c>
      <c r="D1202" t="s">
        <v>4811</v>
      </c>
      <c r="E1202" s="2" t="s">
        <v>4812</v>
      </c>
      <c r="F1202">
        <v>19763</v>
      </c>
      <c r="G1202" s="3">
        <v>45833.6227083333</v>
      </c>
    </row>
    <row r="1203" ht="27" hidden="1" spans="1:7">
      <c r="A1203">
        <v>1202</v>
      </c>
      <c r="B1203" t="s">
        <v>4813</v>
      </c>
      <c r="C1203" t="s">
        <v>4814</v>
      </c>
      <c r="D1203" t="s">
        <v>4815</v>
      </c>
      <c r="E1203" s="2" t="s">
        <v>4816</v>
      </c>
      <c r="F1203">
        <v>3635</v>
      </c>
      <c r="G1203" s="3">
        <v>45272.3679398148</v>
      </c>
    </row>
    <row r="1204" ht="27" hidden="1" spans="1:7">
      <c r="A1204">
        <v>1203</v>
      </c>
      <c r="B1204" t="s">
        <v>4817</v>
      </c>
      <c r="C1204" t="s">
        <v>4818</v>
      </c>
      <c r="D1204" t="s">
        <v>4819</v>
      </c>
      <c r="E1204" s="2" t="s">
        <v>4820</v>
      </c>
      <c r="F1204">
        <v>58443</v>
      </c>
      <c r="G1204" s="3">
        <v>45442.2925810185</v>
      </c>
    </row>
    <row r="1205" ht="27" hidden="1" spans="1:7">
      <c r="A1205">
        <v>1204</v>
      </c>
      <c r="B1205" t="s">
        <v>4821</v>
      </c>
      <c r="C1205" t="s">
        <v>4822</v>
      </c>
      <c r="D1205" t="s">
        <v>4823</v>
      </c>
      <c r="E1205" s="2" t="s">
        <v>4824</v>
      </c>
      <c r="F1205">
        <v>4285</v>
      </c>
      <c r="G1205" s="3">
        <v>46117.2398263889</v>
      </c>
    </row>
    <row r="1206" ht="54" spans="1:7">
      <c r="A1206">
        <v>986</v>
      </c>
      <c r="B1206" t="s">
        <v>4825</v>
      </c>
      <c r="C1206" t="s">
        <v>4826</v>
      </c>
      <c r="D1206" t="s">
        <v>4827</v>
      </c>
      <c r="E1206" s="2" t="s">
        <v>4828</v>
      </c>
      <c r="F1206">
        <v>518553</v>
      </c>
      <c r="G1206" s="3">
        <v>46238.5619560185</v>
      </c>
    </row>
    <row r="1207" ht="40.5" hidden="1" spans="1:7">
      <c r="A1207">
        <v>1206</v>
      </c>
      <c r="B1207" t="s">
        <v>4829</v>
      </c>
      <c r="C1207" t="s">
        <v>4830</v>
      </c>
      <c r="D1207" t="s">
        <v>4831</v>
      </c>
      <c r="E1207" s="2" t="s">
        <v>4832</v>
      </c>
      <c r="F1207">
        <v>4759</v>
      </c>
      <c r="G1207" s="3">
        <v>45518.1160069444</v>
      </c>
    </row>
    <row r="1208" ht="27" hidden="1" spans="1:7">
      <c r="A1208">
        <v>1207</v>
      </c>
      <c r="B1208" t="s">
        <v>4833</v>
      </c>
      <c r="C1208" t="s">
        <v>4834</v>
      </c>
      <c r="D1208" t="s">
        <v>4835</v>
      </c>
      <c r="E1208" s="2" t="s">
        <v>4836</v>
      </c>
      <c r="F1208">
        <v>2362</v>
      </c>
      <c r="G1208" s="3">
        <v>45272.0884722222</v>
      </c>
    </row>
    <row r="1209" hidden="1" spans="1:7">
      <c r="A1209">
        <v>1208</v>
      </c>
      <c r="B1209" t="s">
        <v>4837</v>
      </c>
      <c r="C1209" t="s">
        <v>4838</v>
      </c>
      <c r="D1209" t="s">
        <v>4839</v>
      </c>
      <c r="E1209" s="2" t="s">
        <v>4840</v>
      </c>
      <c r="F1209">
        <v>2680</v>
      </c>
      <c r="G1209" s="3">
        <v>45272.0780902778</v>
      </c>
    </row>
    <row r="1210" hidden="1" spans="1:7">
      <c r="A1210">
        <v>1209</v>
      </c>
      <c r="B1210" t="s">
        <v>4841</v>
      </c>
      <c r="C1210" t="s">
        <v>4842</v>
      </c>
      <c r="D1210" t="s">
        <v>4843</v>
      </c>
      <c r="E1210" s="2" t="s">
        <v>4844</v>
      </c>
      <c r="F1210">
        <v>2147</v>
      </c>
      <c r="G1210" s="3">
        <v>45505.3694791667</v>
      </c>
    </row>
    <row r="1211" hidden="1" spans="1:7">
      <c r="A1211">
        <v>1210</v>
      </c>
      <c r="B1211" t="s">
        <v>4845</v>
      </c>
      <c r="C1211" t="s">
        <v>4846</v>
      </c>
      <c r="D1211" t="s">
        <v>4847</v>
      </c>
      <c r="E1211" s="2" t="s">
        <v>4848</v>
      </c>
      <c r="F1211">
        <v>3261</v>
      </c>
      <c r="G1211" s="3">
        <v>45282.0916898148</v>
      </c>
    </row>
    <row r="1212" ht="27" hidden="1" spans="1:7">
      <c r="A1212">
        <v>1211</v>
      </c>
      <c r="B1212" t="s">
        <v>4849</v>
      </c>
      <c r="C1212" t="s">
        <v>4850</v>
      </c>
      <c r="D1212" t="s">
        <v>4851</v>
      </c>
      <c r="E1212" s="2" t="s">
        <v>4852</v>
      </c>
      <c r="F1212">
        <v>7800</v>
      </c>
      <c r="G1212" s="3">
        <v>46267.2667361111</v>
      </c>
    </row>
    <row r="1213" ht="27" hidden="1" spans="1:7">
      <c r="A1213">
        <v>1212</v>
      </c>
      <c r="B1213" t="s">
        <v>4853</v>
      </c>
      <c r="C1213" t="s">
        <v>4854</v>
      </c>
      <c r="D1213" t="s">
        <v>4855</v>
      </c>
      <c r="E1213" s="2" t="s">
        <v>4856</v>
      </c>
      <c r="F1213">
        <v>3223</v>
      </c>
      <c r="G1213" s="3">
        <v>45274.1450115741</v>
      </c>
    </row>
    <row r="1214" ht="27" spans="1:7">
      <c r="A1214">
        <v>983</v>
      </c>
      <c r="B1214" t="s">
        <v>4857</v>
      </c>
      <c r="C1214" t="s">
        <v>4858</v>
      </c>
      <c r="D1214" t="s">
        <v>4859</v>
      </c>
      <c r="E1214" s="2" t="s">
        <v>4860</v>
      </c>
      <c r="F1214">
        <v>10441</v>
      </c>
      <c r="G1214" s="3">
        <v>45869.6087962963</v>
      </c>
    </row>
    <row r="1215" ht="54" spans="1:7">
      <c r="A1215">
        <v>981</v>
      </c>
      <c r="B1215" t="s">
        <v>4861</v>
      </c>
      <c r="C1215" t="s">
        <v>4862</v>
      </c>
      <c r="D1215" t="s">
        <v>4863</v>
      </c>
      <c r="E1215" s="2" t="s">
        <v>4864</v>
      </c>
      <c r="F1215">
        <v>10846</v>
      </c>
      <c r="G1215" s="3">
        <v>46178.895462963</v>
      </c>
    </row>
    <row r="1216" ht="27" hidden="1" spans="1:7">
      <c r="A1216">
        <v>1215</v>
      </c>
      <c r="B1216" t="s">
        <v>4865</v>
      </c>
      <c r="C1216" t="s">
        <v>4866</v>
      </c>
      <c r="D1216" t="s">
        <v>4867</v>
      </c>
      <c r="E1216" s="2" t="s">
        <v>4868</v>
      </c>
      <c r="F1216">
        <v>3657</v>
      </c>
      <c r="G1216" s="3">
        <v>46140.1838888889</v>
      </c>
    </row>
    <row r="1217" hidden="1" spans="1:7">
      <c r="A1217">
        <v>1216</v>
      </c>
      <c r="B1217" t="s">
        <v>4869</v>
      </c>
      <c r="C1217" t="s">
        <v>4870</v>
      </c>
      <c r="D1217" t="s">
        <v>4871</v>
      </c>
      <c r="E1217" s="2" t="s">
        <v>4872</v>
      </c>
      <c r="F1217">
        <v>3341</v>
      </c>
      <c r="G1217" s="3">
        <v>45996.3091898148</v>
      </c>
    </row>
    <row r="1218" ht="27" spans="1:7">
      <c r="A1218">
        <v>977</v>
      </c>
      <c r="B1218" t="s">
        <v>4873</v>
      </c>
      <c r="C1218" t="s">
        <v>4874</v>
      </c>
      <c r="D1218" t="s">
        <v>4875</v>
      </c>
      <c r="E1218" s="2" t="s">
        <v>4876</v>
      </c>
      <c r="F1218">
        <v>56101</v>
      </c>
      <c r="G1218" s="3">
        <v>46169.5581018518</v>
      </c>
    </row>
    <row r="1219" ht="67.5" spans="1:7">
      <c r="A1219">
        <v>975</v>
      </c>
      <c r="B1219" t="s">
        <v>4877</v>
      </c>
      <c r="C1219" t="s">
        <v>4878</v>
      </c>
      <c r="D1219" t="s">
        <v>4879</v>
      </c>
      <c r="E1219" s="2" t="s">
        <v>4880</v>
      </c>
      <c r="F1219">
        <v>38070</v>
      </c>
      <c r="G1219" s="3">
        <v>46248.8027430556</v>
      </c>
    </row>
    <row r="1220" hidden="1" spans="1:7">
      <c r="A1220">
        <v>1219</v>
      </c>
      <c r="B1220" t="s">
        <v>4881</v>
      </c>
      <c r="C1220" t="s">
        <v>4881</v>
      </c>
      <c r="D1220" t="s">
        <v>4882</v>
      </c>
      <c r="E1220" s="2" t="s">
        <v>4883</v>
      </c>
      <c r="F1220">
        <v>5728</v>
      </c>
      <c r="G1220" s="3">
        <v>45269.7902430556</v>
      </c>
    </row>
    <row r="1221" hidden="1" spans="1:7">
      <c r="A1221">
        <v>1220</v>
      </c>
      <c r="B1221" t="s">
        <v>4884</v>
      </c>
      <c r="C1221" t="s">
        <v>4885</v>
      </c>
      <c r="D1221" t="s">
        <v>4886</v>
      </c>
      <c r="E1221" s="2" t="s">
        <v>4887</v>
      </c>
      <c r="F1221">
        <v>9249</v>
      </c>
      <c r="G1221" s="3">
        <v>45377.8653935185</v>
      </c>
    </row>
    <row r="1222" hidden="1" spans="1:7">
      <c r="A1222">
        <v>1221</v>
      </c>
      <c r="B1222" t="s">
        <v>4888</v>
      </c>
      <c r="C1222" t="s">
        <v>4889</v>
      </c>
      <c r="D1222" t="s">
        <v>4890</v>
      </c>
      <c r="E1222" s="2" t="s">
        <v>4891</v>
      </c>
      <c r="F1222">
        <v>12112</v>
      </c>
      <c r="G1222" s="3">
        <v>45577.2847337963</v>
      </c>
    </row>
    <row r="1223" ht="40.5" hidden="1" spans="1:7">
      <c r="A1223">
        <v>1222</v>
      </c>
      <c r="B1223" t="s">
        <v>4892</v>
      </c>
      <c r="C1223" t="s">
        <v>4893</v>
      </c>
      <c r="D1223" t="s">
        <v>4894</v>
      </c>
      <c r="E1223" s="2" t="s">
        <v>4895</v>
      </c>
      <c r="F1223">
        <v>2770</v>
      </c>
      <c r="G1223" s="3">
        <v>46124.8207523148</v>
      </c>
    </row>
    <row r="1224" ht="27" hidden="1" spans="1:7">
      <c r="A1224">
        <v>1223</v>
      </c>
      <c r="B1224" t="s">
        <v>4896</v>
      </c>
      <c r="C1224" t="s">
        <v>4897</v>
      </c>
      <c r="D1224" t="s">
        <v>4898</v>
      </c>
      <c r="E1224" s="2" t="s">
        <v>4899</v>
      </c>
      <c r="F1224">
        <v>7551</v>
      </c>
      <c r="G1224" s="3">
        <v>45294.3767013889</v>
      </c>
    </row>
    <row r="1225" ht="27" spans="1:7">
      <c r="A1225">
        <v>972</v>
      </c>
      <c r="B1225" t="s">
        <v>4900</v>
      </c>
      <c r="C1225" t="s">
        <v>4901</v>
      </c>
      <c r="D1225" t="s">
        <v>4902</v>
      </c>
      <c r="E1225" s="2" t="s">
        <v>4903</v>
      </c>
      <c r="F1225">
        <v>17844</v>
      </c>
      <c r="G1225" s="3">
        <v>45705.1930787037</v>
      </c>
    </row>
    <row r="1226" hidden="1" spans="1:7">
      <c r="A1226">
        <v>1225</v>
      </c>
      <c r="B1226" t="s">
        <v>4904</v>
      </c>
      <c r="C1226" t="s">
        <v>4905</v>
      </c>
      <c r="D1226" t="s">
        <v>4906</v>
      </c>
      <c r="E1226" s="2" t="s">
        <v>4907</v>
      </c>
      <c r="F1226">
        <v>2716</v>
      </c>
      <c r="G1226" s="3">
        <v>46245.7467592593</v>
      </c>
    </row>
    <row r="1227" ht="54" spans="1:7">
      <c r="A1227">
        <v>971</v>
      </c>
      <c r="B1227" t="s">
        <v>4908</v>
      </c>
      <c r="C1227" t="s">
        <v>4909</v>
      </c>
      <c r="D1227" t="s">
        <v>4910</v>
      </c>
      <c r="E1227" s="2" t="s">
        <v>4911</v>
      </c>
      <c r="F1227">
        <v>37798</v>
      </c>
      <c r="G1227" s="3">
        <v>46254.264212963</v>
      </c>
    </row>
    <row r="1228" ht="27" spans="1:7">
      <c r="A1228">
        <v>956</v>
      </c>
      <c r="B1228" t="s">
        <v>4912</v>
      </c>
      <c r="C1228" t="s">
        <v>4913</v>
      </c>
      <c r="D1228" t="s">
        <v>4914</v>
      </c>
      <c r="E1228" s="2" t="s">
        <v>4915</v>
      </c>
      <c r="F1228">
        <v>17851</v>
      </c>
      <c r="G1228" s="3">
        <v>45807.6298148148</v>
      </c>
    </row>
    <row r="1229" ht="27" hidden="1" spans="1:7">
      <c r="A1229">
        <v>1228</v>
      </c>
      <c r="B1229" t="s">
        <v>4916</v>
      </c>
      <c r="C1229" t="s">
        <v>4917</v>
      </c>
      <c r="D1229" t="s">
        <v>4918</v>
      </c>
      <c r="E1229" s="2" t="s">
        <v>4919</v>
      </c>
      <c r="F1229">
        <v>2519</v>
      </c>
      <c r="G1229" s="3">
        <v>45327.4181712963</v>
      </c>
    </row>
    <row r="1230" ht="27" hidden="1" spans="1:7">
      <c r="A1230">
        <v>1229</v>
      </c>
      <c r="B1230" t="s">
        <v>4920</v>
      </c>
      <c r="C1230" t="s">
        <v>4921</v>
      </c>
      <c r="D1230" t="s">
        <v>4922</v>
      </c>
      <c r="E1230" s="2" t="s">
        <v>4923</v>
      </c>
      <c r="F1230">
        <v>3562</v>
      </c>
      <c r="G1230" s="3">
        <v>46147.7325578704</v>
      </c>
    </row>
    <row r="1231" hidden="1" spans="1:7">
      <c r="A1231">
        <v>1230</v>
      </c>
      <c r="B1231" t="s">
        <v>4924</v>
      </c>
      <c r="C1231" t="s">
        <v>4925</v>
      </c>
      <c r="D1231" t="s">
        <v>4926</v>
      </c>
      <c r="E1231" s="2" t="s">
        <v>4927</v>
      </c>
      <c r="F1231">
        <v>1292</v>
      </c>
      <c r="G1231" s="3">
        <v>45393.6538078704</v>
      </c>
    </row>
    <row r="1232" ht="27" hidden="1" spans="1:7">
      <c r="A1232">
        <v>1231</v>
      </c>
      <c r="B1232" t="s">
        <v>4928</v>
      </c>
      <c r="C1232" t="s">
        <v>4929</v>
      </c>
      <c r="D1232" t="s">
        <v>4930</v>
      </c>
      <c r="E1232" s="2" t="s">
        <v>4931</v>
      </c>
      <c r="F1232">
        <v>1644</v>
      </c>
      <c r="G1232" s="3">
        <v>46087.1075810185</v>
      </c>
    </row>
    <row r="1233" hidden="1" spans="1:7">
      <c r="A1233">
        <v>1232</v>
      </c>
      <c r="B1233" t="s">
        <v>4932</v>
      </c>
      <c r="C1233" t="s">
        <v>4933</v>
      </c>
      <c r="D1233" t="s">
        <v>4934</v>
      </c>
      <c r="E1233" s="2" t="s">
        <v>4935</v>
      </c>
      <c r="F1233">
        <v>8637</v>
      </c>
      <c r="G1233" s="3">
        <v>45794.4862384259</v>
      </c>
    </row>
    <row r="1234" spans="1:7">
      <c r="A1234">
        <v>951</v>
      </c>
      <c r="B1234" t="s">
        <v>4936</v>
      </c>
      <c r="C1234" t="s">
        <v>4937</v>
      </c>
      <c r="D1234" t="s">
        <v>4938</v>
      </c>
      <c r="E1234" s="2" t="s">
        <v>4939</v>
      </c>
      <c r="F1234">
        <v>46515</v>
      </c>
      <c r="G1234" s="3">
        <v>46096.753287037</v>
      </c>
    </row>
    <row r="1235" ht="40.5" spans="1:7">
      <c r="A1235">
        <v>940</v>
      </c>
      <c r="B1235" t="s">
        <v>4940</v>
      </c>
      <c r="C1235" t="s">
        <v>4941</v>
      </c>
      <c r="D1235" t="s">
        <v>4942</v>
      </c>
      <c r="E1235" s="2" t="s">
        <v>4943</v>
      </c>
      <c r="F1235">
        <v>30678</v>
      </c>
      <c r="G1235" s="3">
        <v>46237.8035185185</v>
      </c>
    </row>
    <row r="1236" ht="27" hidden="1" spans="1:7">
      <c r="A1236">
        <v>1235</v>
      </c>
      <c r="B1236" t="s">
        <v>4944</v>
      </c>
      <c r="C1236" t="s">
        <v>4945</v>
      </c>
      <c r="D1236" t="s">
        <v>4946</v>
      </c>
      <c r="E1236" s="2" t="s">
        <v>4947</v>
      </c>
      <c r="F1236">
        <v>10434</v>
      </c>
      <c r="G1236" s="3">
        <v>45427.3422106481</v>
      </c>
    </row>
    <row r="1237" hidden="1" spans="1:7">
      <c r="A1237">
        <v>1236</v>
      </c>
      <c r="B1237" t="s">
        <v>4948</v>
      </c>
      <c r="C1237" t="s">
        <v>4949</v>
      </c>
      <c r="D1237" t="s">
        <v>4950</v>
      </c>
      <c r="E1237" s="2" t="s">
        <v>4951</v>
      </c>
      <c r="F1237">
        <v>2670</v>
      </c>
      <c r="G1237" s="3">
        <v>45384.6541435185</v>
      </c>
    </row>
    <row r="1238" hidden="1" spans="1:7">
      <c r="A1238">
        <v>1237</v>
      </c>
      <c r="B1238" t="s">
        <v>4952</v>
      </c>
      <c r="C1238" t="s">
        <v>4953</v>
      </c>
      <c r="D1238" t="s">
        <v>4954</v>
      </c>
      <c r="E1238" s="2" t="s">
        <v>4955</v>
      </c>
      <c r="F1238">
        <v>4616</v>
      </c>
      <c r="G1238" s="3">
        <v>45287.8908333333</v>
      </c>
    </row>
    <row r="1239" hidden="1" spans="1:7">
      <c r="A1239">
        <v>1238</v>
      </c>
      <c r="B1239" t="s">
        <v>4956</v>
      </c>
      <c r="C1239" t="s">
        <v>4957</v>
      </c>
      <c r="D1239" t="s">
        <v>4958</v>
      </c>
      <c r="E1239" s="2" t="s">
        <v>4959</v>
      </c>
      <c r="F1239">
        <v>2614</v>
      </c>
      <c r="G1239" s="3">
        <v>46250.4919791667</v>
      </c>
    </row>
    <row r="1240" ht="27" hidden="1" spans="1:7">
      <c r="A1240">
        <v>1239</v>
      </c>
      <c r="B1240" t="s">
        <v>4960</v>
      </c>
      <c r="C1240" t="s">
        <v>4961</v>
      </c>
      <c r="D1240" t="s">
        <v>4962</v>
      </c>
      <c r="E1240" s="2" t="s">
        <v>4963</v>
      </c>
      <c r="F1240">
        <v>3940</v>
      </c>
      <c r="G1240" s="3">
        <v>46155.2707175926</v>
      </c>
    </row>
    <row r="1241" ht="27" hidden="1" spans="1:7">
      <c r="A1241">
        <v>1240</v>
      </c>
      <c r="B1241" t="s">
        <v>4964</v>
      </c>
      <c r="C1241" t="s">
        <v>4965</v>
      </c>
      <c r="D1241" t="s">
        <v>4966</v>
      </c>
      <c r="E1241" s="2" t="s">
        <v>4967</v>
      </c>
      <c r="F1241">
        <v>970</v>
      </c>
      <c r="G1241" s="3">
        <v>45684.1835300926</v>
      </c>
    </row>
    <row r="1242" ht="40.5" hidden="1" spans="1:7">
      <c r="A1242">
        <v>1241</v>
      </c>
      <c r="B1242" t="s">
        <v>4968</v>
      </c>
      <c r="C1242" t="s">
        <v>4969</v>
      </c>
      <c r="D1242" t="s">
        <v>4970</v>
      </c>
      <c r="E1242" s="2" t="s">
        <v>4971</v>
      </c>
      <c r="F1242">
        <v>1664</v>
      </c>
      <c r="G1242" s="3">
        <v>45335.3506944444</v>
      </c>
    </row>
    <row r="1243" spans="1:7">
      <c r="A1243">
        <v>937</v>
      </c>
      <c r="B1243" t="s">
        <v>4972</v>
      </c>
      <c r="C1243" t="s">
        <v>4973</v>
      </c>
      <c r="D1243" t="s">
        <v>4974</v>
      </c>
      <c r="E1243" s="2" t="s">
        <v>4975</v>
      </c>
      <c r="F1243">
        <v>28050</v>
      </c>
      <c r="G1243" s="3">
        <v>45730.3403009259</v>
      </c>
    </row>
    <row r="1244" spans="1:7">
      <c r="A1244">
        <v>932</v>
      </c>
      <c r="B1244" t="s">
        <v>4976</v>
      </c>
      <c r="C1244" t="s">
        <v>4977</v>
      </c>
      <c r="D1244" t="s">
        <v>4978</v>
      </c>
      <c r="E1244" s="2" t="s">
        <v>4979</v>
      </c>
      <c r="F1244">
        <v>51141</v>
      </c>
      <c r="G1244" s="3">
        <v>46174.5956597222</v>
      </c>
    </row>
    <row r="1245" hidden="1" spans="1:7">
      <c r="A1245">
        <v>1244</v>
      </c>
      <c r="B1245" t="s">
        <v>4980</v>
      </c>
      <c r="C1245" t="s">
        <v>4981</v>
      </c>
      <c r="D1245" t="s">
        <v>4982</v>
      </c>
      <c r="E1245" s="2" t="s">
        <v>4983</v>
      </c>
      <c r="F1245">
        <v>2767</v>
      </c>
      <c r="G1245" s="3">
        <v>46016.715150463</v>
      </c>
    </row>
    <row r="1246" ht="40.5" hidden="1" spans="1:7">
      <c r="A1246">
        <v>1245</v>
      </c>
      <c r="B1246" t="s">
        <v>4984</v>
      </c>
      <c r="C1246" t="s">
        <v>4985</v>
      </c>
      <c r="D1246" t="s">
        <v>4986</v>
      </c>
      <c r="E1246" s="2" t="s">
        <v>4987</v>
      </c>
      <c r="F1246">
        <v>2462</v>
      </c>
      <c r="G1246" s="3">
        <v>45980.5093518519</v>
      </c>
    </row>
    <row r="1247" ht="40.5" spans="1:7">
      <c r="A1247">
        <v>930</v>
      </c>
      <c r="B1247" t="s">
        <v>4988</v>
      </c>
      <c r="C1247" t="s">
        <v>4989</v>
      </c>
      <c r="D1247" t="s">
        <v>4990</v>
      </c>
      <c r="E1247" s="2" t="s">
        <v>4991</v>
      </c>
      <c r="F1247">
        <v>113948</v>
      </c>
      <c r="G1247" s="3">
        <v>45796.8557175926</v>
      </c>
    </row>
    <row r="1248" hidden="1" spans="1:7">
      <c r="A1248">
        <v>1247</v>
      </c>
      <c r="B1248" t="s">
        <v>4992</v>
      </c>
      <c r="C1248" t="s">
        <v>4993</v>
      </c>
      <c r="D1248" t="s">
        <v>4994</v>
      </c>
      <c r="E1248" s="2" t="s">
        <v>4995</v>
      </c>
      <c r="F1248">
        <v>8743</v>
      </c>
      <c r="G1248" s="3">
        <v>46116.7591319444</v>
      </c>
    </row>
    <row r="1249" hidden="1" spans="1:7">
      <c r="A1249">
        <v>1248</v>
      </c>
      <c r="B1249" t="s">
        <v>4996</v>
      </c>
      <c r="C1249" t="s">
        <v>4997</v>
      </c>
      <c r="D1249" t="s">
        <v>4998</v>
      </c>
      <c r="E1249" s="2" t="s">
        <v>4999</v>
      </c>
      <c r="F1249">
        <v>5645</v>
      </c>
      <c r="G1249" s="3">
        <v>45590.5634027778</v>
      </c>
    </row>
    <row r="1250" ht="27" spans="1:7">
      <c r="A1250">
        <v>927</v>
      </c>
      <c r="B1250" t="s">
        <v>5000</v>
      </c>
      <c r="C1250" t="s">
        <v>5001</v>
      </c>
      <c r="D1250" t="s">
        <v>5002</v>
      </c>
      <c r="E1250" s="2" t="s">
        <v>5003</v>
      </c>
      <c r="F1250">
        <v>216250</v>
      </c>
      <c r="G1250" s="3">
        <v>46267.6072222222</v>
      </c>
    </row>
    <row r="1251" hidden="1" spans="1:7">
      <c r="A1251">
        <v>1250</v>
      </c>
      <c r="B1251" t="s">
        <v>5004</v>
      </c>
      <c r="C1251" t="s">
        <v>5005</v>
      </c>
      <c r="D1251" t="s">
        <v>5006</v>
      </c>
      <c r="E1251" s="2" t="s">
        <v>5007</v>
      </c>
      <c r="F1251">
        <v>15555</v>
      </c>
      <c r="G1251" s="3">
        <v>45379.2419907407</v>
      </c>
    </row>
    <row r="1252" hidden="1" spans="1:7">
      <c r="A1252">
        <v>1251</v>
      </c>
      <c r="B1252" t="s">
        <v>5008</v>
      </c>
      <c r="C1252" t="s">
        <v>5009</v>
      </c>
      <c r="D1252" t="s">
        <v>5010</v>
      </c>
      <c r="E1252" s="2" t="s">
        <v>5011</v>
      </c>
      <c r="F1252">
        <v>3761</v>
      </c>
      <c r="G1252" s="3">
        <v>45451.3245601852</v>
      </c>
    </row>
    <row r="1253" ht="40.5" hidden="1" spans="1:7">
      <c r="A1253">
        <v>1252</v>
      </c>
      <c r="B1253" t="s">
        <v>5012</v>
      </c>
      <c r="C1253" t="s">
        <v>5013</v>
      </c>
      <c r="D1253" t="s">
        <v>5014</v>
      </c>
      <c r="E1253" s="2" t="s">
        <v>5015</v>
      </c>
      <c r="F1253">
        <v>3448</v>
      </c>
      <c r="G1253" s="3">
        <v>45284.0828240741</v>
      </c>
    </row>
    <row r="1254" spans="1:7">
      <c r="A1254">
        <v>923</v>
      </c>
      <c r="B1254" t="s">
        <v>5016</v>
      </c>
      <c r="C1254" t="s">
        <v>5017</v>
      </c>
      <c r="D1254" t="s">
        <v>5018</v>
      </c>
      <c r="E1254" s="2" t="s">
        <v>5019</v>
      </c>
      <c r="F1254">
        <v>84496</v>
      </c>
      <c r="G1254" s="3">
        <v>46155.2154166667</v>
      </c>
    </row>
    <row r="1255" ht="27" spans="1:7">
      <c r="A1255">
        <v>920</v>
      </c>
      <c r="B1255" t="s">
        <v>5020</v>
      </c>
      <c r="C1255" t="s">
        <v>5021</v>
      </c>
      <c r="D1255" t="s">
        <v>5022</v>
      </c>
      <c r="E1255" s="2" t="s">
        <v>5023</v>
      </c>
      <c r="F1255">
        <v>21490</v>
      </c>
      <c r="G1255" s="3">
        <v>45873.3681944444</v>
      </c>
    </row>
    <row r="1256" hidden="1" spans="1:7">
      <c r="A1256">
        <v>1255</v>
      </c>
      <c r="B1256" t="s">
        <v>5024</v>
      </c>
      <c r="C1256" t="s">
        <v>5025</v>
      </c>
      <c r="D1256" t="s">
        <v>5026</v>
      </c>
      <c r="E1256" s="2" t="s">
        <v>5027</v>
      </c>
      <c r="F1256">
        <v>6688</v>
      </c>
      <c r="G1256" s="3">
        <v>45264.946724537</v>
      </c>
    </row>
    <row r="1257" ht="27" hidden="1" spans="1:7">
      <c r="A1257">
        <v>1256</v>
      </c>
      <c r="B1257" t="s">
        <v>5028</v>
      </c>
      <c r="C1257" t="s">
        <v>5029</v>
      </c>
      <c r="D1257" t="s">
        <v>5030</v>
      </c>
      <c r="E1257" s="2" t="s">
        <v>5031</v>
      </c>
      <c r="F1257">
        <v>2540</v>
      </c>
      <c r="G1257" s="3">
        <v>45602.1582291667</v>
      </c>
    </row>
    <row r="1258" hidden="1" spans="1:7">
      <c r="A1258">
        <v>1257</v>
      </c>
      <c r="B1258" t="s">
        <v>5032</v>
      </c>
      <c r="C1258" t="s">
        <v>5033</v>
      </c>
      <c r="D1258" t="s">
        <v>5034</v>
      </c>
      <c r="E1258" s="2" t="s">
        <v>5035</v>
      </c>
      <c r="F1258">
        <v>7814</v>
      </c>
      <c r="G1258" s="3">
        <v>46158.4742592593</v>
      </c>
    </row>
    <row r="1259" ht="27" spans="1:7">
      <c r="A1259">
        <v>918</v>
      </c>
      <c r="B1259" t="s">
        <v>5036</v>
      </c>
      <c r="C1259" t="s">
        <v>5037</v>
      </c>
      <c r="D1259" t="s">
        <v>5038</v>
      </c>
      <c r="E1259" s="2" t="s">
        <v>5039</v>
      </c>
      <c r="F1259">
        <v>62796</v>
      </c>
      <c r="G1259" s="3">
        <v>46259.1761805556</v>
      </c>
    </row>
    <row r="1260" hidden="1" spans="1:7">
      <c r="A1260">
        <v>1259</v>
      </c>
      <c r="B1260" t="s">
        <v>5040</v>
      </c>
      <c r="C1260" t="s">
        <v>5041</v>
      </c>
      <c r="D1260" t="s">
        <v>5042</v>
      </c>
      <c r="E1260" s="2" t="s">
        <v>5043</v>
      </c>
      <c r="F1260">
        <v>3046</v>
      </c>
      <c r="G1260" s="3">
        <v>45345.6319097222</v>
      </c>
    </row>
    <row r="1261" hidden="1" spans="1:7">
      <c r="A1261">
        <v>1260</v>
      </c>
      <c r="B1261" t="s">
        <v>5044</v>
      </c>
      <c r="C1261" t="s">
        <v>5045</v>
      </c>
      <c r="D1261" t="s">
        <v>5046</v>
      </c>
      <c r="E1261" s="2" t="s">
        <v>5047</v>
      </c>
      <c r="F1261">
        <v>7847</v>
      </c>
      <c r="G1261" s="3">
        <v>46192.8666435185</v>
      </c>
    </row>
    <row r="1262" hidden="1" spans="1:7">
      <c r="A1262">
        <v>1261</v>
      </c>
      <c r="B1262" t="s">
        <v>5048</v>
      </c>
      <c r="C1262" t="s">
        <v>5049</v>
      </c>
      <c r="D1262" t="s">
        <v>5050</v>
      </c>
      <c r="E1262" s="2" t="s">
        <v>5051</v>
      </c>
      <c r="F1262">
        <v>1309</v>
      </c>
      <c r="G1262" s="3">
        <v>45286.4921180556</v>
      </c>
    </row>
    <row r="1263" ht="27" hidden="1" spans="1:7">
      <c r="A1263">
        <v>1262</v>
      </c>
      <c r="B1263" t="s">
        <v>5052</v>
      </c>
      <c r="C1263" t="s">
        <v>5053</v>
      </c>
      <c r="D1263" t="s">
        <v>5054</v>
      </c>
      <c r="E1263" s="2" t="s">
        <v>5055</v>
      </c>
      <c r="F1263">
        <v>1913</v>
      </c>
      <c r="G1263" s="3">
        <v>45384.7658796296</v>
      </c>
    </row>
    <row r="1264" hidden="1" spans="1:7">
      <c r="A1264">
        <v>1263</v>
      </c>
      <c r="B1264" t="s">
        <v>5056</v>
      </c>
      <c r="C1264" t="s">
        <v>5057</v>
      </c>
      <c r="D1264" t="s">
        <v>5058</v>
      </c>
      <c r="E1264" s="2" t="s">
        <v>5059</v>
      </c>
      <c r="F1264">
        <v>2889</v>
      </c>
      <c r="G1264" s="3">
        <v>45387.6539930556</v>
      </c>
    </row>
    <row r="1265" hidden="1" spans="1:7">
      <c r="A1265">
        <v>1264</v>
      </c>
      <c r="B1265" t="s">
        <v>5060</v>
      </c>
      <c r="C1265" t="s">
        <v>5061</v>
      </c>
      <c r="D1265" t="s">
        <v>5062</v>
      </c>
      <c r="E1265" s="2" t="s">
        <v>5063</v>
      </c>
      <c r="F1265">
        <v>6749</v>
      </c>
      <c r="G1265" s="3">
        <v>45336.4945949074</v>
      </c>
    </row>
    <row r="1266" hidden="1" spans="1:7">
      <c r="A1266">
        <v>1265</v>
      </c>
      <c r="B1266" t="s">
        <v>5064</v>
      </c>
      <c r="C1266" t="s">
        <v>5065</v>
      </c>
      <c r="D1266" t="s">
        <v>5066</v>
      </c>
      <c r="E1266" s="2" t="s">
        <v>5067</v>
      </c>
      <c r="F1266">
        <v>1496</v>
      </c>
      <c r="G1266" s="3">
        <v>46234.3046412037</v>
      </c>
    </row>
    <row r="1267" ht="40.5" hidden="1" spans="1:7">
      <c r="A1267">
        <v>1266</v>
      </c>
      <c r="B1267" t="s">
        <v>5068</v>
      </c>
      <c r="C1267" t="s">
        <v>5069</v>
      </c>
      <c r="D1267" t="s">
        <v>5070</v>
      </c>
      <c r="E1267" s="2" t="s">
        <v>5071</v>
      </c>
      <c r="F1267">
        <v>4293</v>
      </c>
      <c r="G1267" s="3">
        <v>45503.650787037</v>
      </c>
    </row>
    <row r="1268" hidden="1" spans="1:7">
      <c r="A1268">
        <v>1267</v>
      </c>
      <c r="B1268" t="s">
        <v>5072</v>
      </c>
      <c r="C1268" t="s">
        <v>5073</v>
      </c>
      <c r="D1268" t="s">
        <v>5074</v>
      </c>
      <c r="E1268" s="2" t="s">
        <v>5075</v>
      </c>
      <c r="F1268">
        <v>5406</v>
      </c>
      <c r="G1268" s="3">
        <v>46265.8195138889</v>
      </c>
    </row>
    <row r="1269" hidden="1" spans="1:7">
      <c r="A1269">
        <v>1268</v>
      </c>
      <c r="B1269" t="s">
        <v>5076</v>
      </c>
      <c r="C1269" t="s">
        <v>5077</v>
      </c>
      <c r="D1269" t="s">
        <v>5078</v>
      </c>
      <c r="E1269" s="2" t="s">
        <v>5079</v>
      </c>
      <c r="F1269">
        <v>2378</v>
      </c>
      <c r="G1269" s="3">
        <v>46261.6780208333</v>
      </c>
    </row>
    <row r="1270" ht="27" hidden="1" spans="1:7">
      <c r="A1270">
        <v>1269</v>
      </c>
      <c r="B1270" t="s">
        <v>5080</v>
      </c>
      <c r="C1270" t="s">
        <v>5081</v>
      </c>
      <c r="D1270" t="s">
        <v>5082</v>
      </c>
      <c r="E1270" s="2" t="s">
        <v>5083</v>
      </c>
      <c r="F1270">
        <v>64296</v>
      </c>
      <c r="G1270" s="3">
        <v>45377.8948842593</v>
      </c>
    </row>
    <row r="1271" ht="27" hidden="1" spans="1:7">
      <c r="A1271">
        <v>1270</v>
      </c>
      <c r="B1271" t="s">
        <v>5084</v>
      </c>
      <c r="C1271" t="s">
        <v>5085</v>
      </c>
      <c r="D1271" t="s">
        <v>5086</v>
      </c>
      <c r="E1271" s="2" t="s">
        <v>5087</v>
      </c>
      <c r="F1271">
        <v>1568</v>
      </c>
      <c r="G1271" s="3">
        <v>45329.9239467593</v>
      </c>
    </row>
    <row r="1272" ht="27" hidden="1" spans="1:7">
      <c r="A1272">
        <v>1271</v>
      </c>
      <c r="B1272" t="s">
        <v>5088</v>
      </c>
      <c r="C1272" t="s">
        <v>5089</v>
      </c>
      <c r="D1272" t="s">
        <v>5090</v>
      </c>
      <c r="E1272" s="2" t="s">
        <v>5091</v>
      </c>
      <c r="F1272">
        <v>2653</v>
      </c>
      <c r="G1272" s="3">
        <v>45332.219525463</v>
      </c>
    </row>
    <row r="1273" hidden="1" spans="1:7">
      <c r="A1273">
        <v>1272</v>
      </c>
      <c r="B1273" t="s">
        <v>5092</v>
      </c>
      <c r="C1273" t="s">
        <v>5093</v>
      </c>
      <c r="D1273" t="s">
        <v>5094</v>
      </c>
      <c r="E1273" s="2" t="s">
        <v>5095</v>
      </c>
      <c r="F1273">
        <v>1553</v>
      </c>
      <c r="G1273" s="3">
        <v>45813.9415740741</v>
      </c>
    </row>
    <row r="1274" ht="27" hidden="1" spans="1:7">
      <c r="A1274">
        <v>1273</v>
      </c>
      <c r="B1274" t="s">
        <v>5096</v>
      </c>
      <c r="C1274" t="s">
        <v>5097</v>
      </c>
      <c r="D1274" t="s">
        <v>5098</v>
      </c>
      <c r="E1274" s="2" t="s">
        <v>5099</v>
      </c>
      <c r="F1274">
        <v>3528</v>
      </c>
      <c r="G1274" s="3">
        <v>46155.9435300926</v>
      </c>
    </row>
    <row r="1275" ht="27" hidden="1" spans="1:7">
      <c r="A1275">
        <v>1274</v>
      </c>
      <c r="B1275" t="s">
        <v>5100</v>
      </c>
      <c r="C1275" t="s">
        <v>5101</v>
      </c>
      <c r="D1275" t="s">
        <v>5102</v>
      </c>
      <c r="E1275" s="2" t="s">
        <v>5103</v>
      </c>
      <c r="F1275">
        <v>4980</v>
      </c>
      <c r="G1275" s="3">
        <v>46016.8718287037</v>
      </c>
    </row>
    <row r="1276" ht="27" hidden="1" spans="1:7">
      <c r="A1276">
        <v>1275</v>
      </c>
      <c r="B1276" t="s">
        <v>5104</v>
      </c>
      <c r="C1276" t="s">
        <v>5105</v>
      </c>
      <c r="D1276" t="s">
        <v>5106</v>
      </c>
      <c r="E1276" s="2" t="s">
        <v>5107</v>
      </c>
      <c r="F1276">
        <v>1963</v>
      </c>
      <c r="G1276" s="3">
        <v>45336.8480787037</v>
      </c>
    </row>
    <row r="1277" ht="40.5" hidden="1" spans="1:7">
      <c r="A1277">
        <v>1276</v>
      </c>
      <c r="B1277" t="s">
        <v>5108</v>
      </c>
      <c r="C1277" t="s">
        <v>5109</v>
      </c>
      <c r="D1277" t="s">
        <v>5110</v>
      </c>
      <c r="E1277" s="2" t="s">
        <v>5111</v>
      </c>
      <c r="F1277">
        <v>21214</v>
      </c>
      <c r="G1277" s="3">
        <v>45629.9837962963</v>
      </c>
    </row>
    <row r="1278" hidden="1" spans="1:7">
      <c r="A1278">
        <v>1277</v>
      </c>
      <c r="B1278" t="s">
        <v>5112</v>
      </c>
      <c r="C1278" t="s">
        <v>5113</v>
      </c>
      <c r="D1278" t="s">
        <v>5114</v>
      </c>
      <c r="E1278" s="2" t="s">
        <v>5115</v>
      </c>
      <c r="F1278">
        <v>20414</v>
      </c>
      <c r="G1278" s="3">
        <v>45356.2438425926</v>
      </c>
    </row>
    <row r="1279" ht="27" hidden="1" spans="1:7">
      <c r="A1279">
        <v>1278</v>
      </c>
      <c r="B1279" t="s">
        <v>5116</v>
      </c>
      <c r="C1279" t="s">
        <v>5117</v>
      </c>
      <c r="D1279" t="s">
        <v>5118</v>
      </c>
      <c r="E1279" s="2" t="s">
        <v>5119</v>
      </c>
      <c r="F1279">
        <v>3550</v>
      </c>
      <c r="G1279" s="3">
        <v>45336.8696990741</v>
      </c>
    </row>
    <row r="1280" ht="27" hidden="1" spans="1:7">
      <c r="A1280">
        <v>1279</v>
      </c>
      <c r="B1280" t="s">
        <v>5120</v>
      </c>
      <c r="C1280" t="s">
        <v>5121</v>
      </c>
      <c r="D1280" t="s">
        <v>5122</v>
      </c>
      <c r="E1280" s="2" t="s">
        <v>5123</v>
      </c>
      <c r="F1280">
        <v>60117</v>
      </c>
      <c r="G1280" s="3">
        <v>45547.6176388889</v>
      </c>
    </row>
    <row r="1281" ht="40.5" spans="1:7">
      <c r="A1281">
        <v>905</v>
      </c>
      <c r="B1281" t="s">
        <v>5124</v>
      </c>
      <c r="C1281" t="s">
        <v>5125</v>
      </c>
      <c r="D1281" t="s">
        <v>5126</v>
      </c>
      <c r="E1281" s="2" t="s">
        <v>5127</v>
      </c>
      <c r="F1281">
        <v>42828</v>
      </c>
      <c r="G1281" s="3">
        <v>46175.7416203704</v>
      </c>
    </row>
    <row r="1282" hidden="1" spans="1:7">
      <c r="A1282">
        <v>1281</v>
      </c>
      <c r="B1282" t="s">
        <v>5128</v>
      </c>
      <c r="C1282" t="s">
        <v>5129</v>
      </c>
      <c r="D1282" t="s">
        <v>5130</v>
      </c>
      <c r="E1282" s="2" t="s">
        <v>5131</v>
      </c>
      <c r="F1282">
        <v>3097</v>
      </c>
      <c r="G1282" s="3">
        <v>45277.8161226852</v>
      </c>
    </row>
    <row r="1283" hidden="1" spans="1:7">
      <c r="A1283">
        <v>1282</v>
      </c>
      <c r="B1283" t="s">
        <v>5132</v>
      </c>
      <c r="C1283" t="s">
        <v>5133</v>
      </c>
      <c r="D1283" t="s">
        <v>5134</v>
      </c>
      <c r="E1283" s="2" t="s">
        <v>5135</v>
      </c>
      <c r="F1283">
        <v>2718</v>
      </c>
      <c r="G1283" s="3">
        <v>45711.9231944444</v>
      </c>
    </row>
    <row r="1284" ht="27" hidden="1" spans="1:7">
      <c r="A1284">
        <v>1283</v>
      </c>
      <c r="B1284" t="s">
        <v>5136</v>
      </c>
      <c r="C1284" t="s">
        <v>5137</v>
      </c>
      <c r="D1284" t="s">
        <v>5138</v>
      </c>
      <c r="E1284" s="2" t="s">
        <v>5139</v>
      </c>
      <c r="F1284">
        <v>8931</v>
      </c>
      <c r="G1284" s="3">
        <v>45281.6764699074</v>
      </c>
    </row>
    <row r="1285" hidden="1" spans="1:7">
      <c r="A1285">
        <v>1284</v>
      </c>
      <c r="B1285" t="s">
        <v>5140</v>
      </c>
      <c r="C1285" t="s">
        <v>5141</v>
      </c>
      <c r="D1285" t="s">
        <v>5142</v>
      </c>
      <c r="E1285" s="2" t="s">
        <v>5143</v>
      </c>
      <c r="F1285">
        <v>2673</v>
      </c>
      <c r="G1285" s="3">
        <v>45298.6133217593</v>
      </c>
    </row>
    <row r="1286" hidden="1" spans="1:7">
      <c r="A1286">
        <v>1285</v>
      </c>
      <c r="B1286" t="s">
        <v>5144</v>
      </c>
      <c r="C1286" t="s">
        <v>5145</v>
      </c>
      <c r="D1286" t="s">
        <v>5146</v>
      </c>
      <c r="E1286" s="2" t="s">
        <v>5147</v>
      </c>
      <c r="F1286">
        <v>2347</v>
      </c>
      <c r="G1286" s="3">
        <v>45303.5108564815</v>
      </c>
    </row>
    <row r="1287" ht="27" hidden="1" spans="1:7">
      <c r="A1287">
        <v>1286</v>
      </c>
      <c r="B1287" t="s">
        <v>5148</v>
      </c>
      <c r="C1287" t="s">
        <v>5149</v>
      </c>
      <c r="D1287" t="s">
        <v>5150</v>
      </c>
      <c r="E1287" s="2" t="s">
        <v>5151</v>
      </c>
      <c r="F1287">
        <v>2473</v>
      </c>
      <c r="G1287" s="3">
        <v>45339.5096527778</v>
      </c>
    </row>
    <row r="1288" spans="1:7">
      <c r="A1288">
        <v>903</v>
      </c>
      <c r="B1288" t="s">
        <v>5152</v>
      </c>
      <c r="C1288" t="s">
        <v>5153</v>
      </c>
      <c r="D1288" t="s">
        <v>5154</v>
      </c>
      <c r="E1288" s="2" t="s">
        <v>5155</v>
      </c>
      <c r="F1288">
        <v>15637</v>
      </c>
      <c r="G1288" s="3">
        <v>46233.7172222222</v>
      </c>
    </row>
    <row r="1289" ht="27" spans="1:7">
      <c r="A1289">
        <v>892</v>
      </c>
      <c r="B1289" t="s">
        <v>5156</v>
      </c>
      <c r="C1289" t="s">
        <v>5157</v>
      </c>
      <c r="D1289" t="s">
        <v>5158</v>
      </c>
      <c r="E1289" s="2" t="s">
        <v>5159</v>
      </c>
      <c r="F1289">
        <v>12103</v>
      </c>
      <c r="G1289" s="3">
        <v>45979.5278587963</v>
      </c>
    </row>
    <row r="1290" ht="40.5" spans="1:7">
      <c r="A1290">
        <v>891</v>
      </c>
      <c r="B1290" t="s">
        <v>5160</v>
      </c>
      <c r="C1290" t="s">
        <v>5161</v>
      </c>
      <c r="D1290" t="s">
        <v>5162</v>
      </c>
      <c r="E1290" s="2" t="s">
        <v>5163</v>
      </c>
      <c r="F1290">
        <v>64000</v>
      </c>
      <c r="G1290" s="3">
        <v>45764.2509027778</v>
      </c>
    </row>
    <row r="1291" hidden="1" spans="1:7">
      <c r="A1291">
        <v>1290</v>
      </c>
      <c r="B1291" t="s">
        <v>5164</v>
      </c>
      <c r="C1291" t="s">
        <v>5165</v>
      </c>
      <c r="D1291" t="s">
        <v>5166</v>
      </c>
      <c r="E1291" s="2" t="s">
        <v>5167</v>
      </c>
      <c r="F1291">
        <v>3043</v>
      </c>
      <c r="G1291" s="3">
        <v>45751.5028009259</v>
      </c>
    </row>
    <row r="1292" ht="27" spans="1:7">
      <c r="A1292">
        <v>886</v>
      </c>
      <c r="B1292" t="s">
        <v>5168</v>
      </c>
      <c r="C1292" t="s">
        <v>5169</v>
      </c>
      <c r="D1292" t="s">
        <v>5170</v>
      </c>
      <c r="E1292" s="2" t="s">
        <v>5171</v>
      </c>
      <c r="F1292">
        <v>16102</v>
      </c>
      <c r="G1292" s="3">
        <v>46071.0470023148</v>
      </c>
    </row>
    <row r="1293" ht="40.5" spans="1:7">
      <c r="A1293">
        <v>881</v>
      </c>
      <c r="B1293" t="s">
        <v>5172</v>
      </c>
      <c r="C1293" t="s">
        <v>5173</v>
      </c>
      <c r="D1293" t="s">
        <v>5174</v>
      </c>
      <c r="E1293" s="2" t="s">
        <v>5175</v>
      </c>
      <c r="F1293">
        <v>1623580</v>
      </c>
      <c r="G1293" s="3">
        <v>46260.9333564815</v>
      </c>
    </row>
    <row r="1294" ht="27" spans="1:7">
      <c r="A1294">
        <v>879</v>
      </c>
      <c r="B1294" t="s">
        <v>5176</v>
      </c>
      <c r="C1294" t="s">
        <v>5177</v>
      </c>
      <c r="D1294" t="s">
        <v>5178</v>
      </c>
      <c r="E1294" s="2" t="s">
        <v>5179</v>
      </c>
      <c r="F1294">
        <v>31549</v>
      </c>
      <c r="G1294" s="3">
        <v>46224.0125925926</v>
      </c>
    </row>
    <row r="1295" ht="27" spans="1:7">
      <c r="A1295">
        <v>865</v>
      </c>
      <c r="B1295" t="s">
        <v>5180</v>
      </c>
      <c r="C1295" t="s">
        <v>5181</v>
      </c>
      <c r="D1295" t="s">
        <v>5182</v>
      </c>
      <c r="E1295" s="2" t="s">
        <v>5183</v>
      </c>
      <c r="F1295">
        <v>11155</v>
      </c>
      <c r="G1295" s="3">
        <v>45713.6828935185</v>
      </c>
    </row>
    <row r="1296" hidden="1" spans="1:7">
      <c r="A1296">
        <v>1295</v>
      </c>
      <c r="B1296" t="s">
        <v>5184</v>
      </c>
      <c r="C1296" t="s">
        <v>5185</v>
      </c>
      <c r="D1296" t="s">
        <v>5186</v>
      </c>
      <c r="E1296" s="2" t="s">
        <v>5187</v>
      </c>
      <c r="F1296">
        <v>3093</v>
      </c>
      <c r="G1296" s="3">
        <v>45387.402974537</v>
      </c>
    </row>
    <row r="1297" hidden="1" spans="1:7">
      <c r="A1297">
        <v>1296</v>
      </c>
      <c r="B1297" t="s">
        <v>5188</v>
      </c>
      <c r="C1297" t="s">
        <v>5189</v>
      </c>
      <c r="D1297" t="s">
        <v>5190</v>
      </c>
      <c r="E1297" s="2" t="s">
        <v>5191</v>
      </c>
      <c r="F1297">
        <v>8164</v>
      </c>
      <c r="G1297" s="3">
        <v>45386.5342592593</v>
      </c>
    </row>
    <row r="1298" ht="40.5" hidden="1" spans="1:7">
      <c r="A1298">
        <v>1297</v>
      </c>
      <c r="B1298" t="s">
        <v>5192</v>
      </c>
      <c r="C1298" t="s">
        <v>5193</v>
      </c>
      <c r="D1298" t="s">
        <v>5194</v>
      </c>
      <c r="E1298" s="2" t="s">
        <v>5195</v>
      </c>
      <c r="F1298">
        <v>3303</v>
      </c>
      <c r="G1298" s="3">
        <v>46172.9567824074</v>
      </c>
    </row>
    <row r="1299" ht="40.5" hidden="1" spans="1:7">
      <c r="A1299">
        <v>1298</v>
      </c>
      <c r="B1299" t="s">
        <v>5196</v>
      </c>
      <c r="C1299" t="s">
        <v>5197</v>
      </c>
      <c r="D1299" t="s">
        <v>5198</v>
      </c>
      <c r="E1299" s="2" t="s">
        <v>5199</v>
      </c>
      <c r="F1299">
        <v>64853</v>
      </c>
      <c r="G1299" s="3">
        <v>45430.4901388889</v>
      </c>
    </row>
    <row r="1300" ht="40.5" spans="1:7">
      <c r="A1300">
        <v>864</v>
      </c>
      <c r="B1300" t="s">
        <v>5200</v>
      </c>
      <c r="C1300" t="s">
        <v>5201</v>
      </c>
      <c r="D1300" t="s">
        <v>5202</v>
      </c>
      <c r="E1300" s="2" t="s">
        <v>5203</v>
      </c>
      <c r="F1300">
        <v>17993</v>
      </c>
      <c r="G1300" s="3">
        <v>46262.005474537</v>
      </c>
    </row>
    <row r="1301" ht="27" hidden="1" spans="1:7">
      <c r="A1301">
        <v>1300</v>
      </c>
      <c r="B1301" t="s">
        <v>5204</v>
      </c>
      <c r="C1301" t="s">
        <v>5205</v>
      </c>
      <c r="D1301" t="s">
        <v>5206</v>
      </c>
      <c r="E1301" s="2" t="s">
        <v>5207</v>
      </c>
      <c r="F1301">
        <v>6716</v>
      </c>
      <c r="G1301" s="3">
        <v>46127.2321527778</v>
      </c>
    </row>
    <row r="1302" ht="27" hidden="1" spans="1:7">
      <c r="A1302">
        <v>1301</v>
      </c>
      <c r="B1302" t="s">
        <v>5208</v>
      </c>
      <c r="C1302" t="s">
        <v>5209</v>
      </c>
      <c r="D1302" t="s">
        <v>5210</v>
      </c>
      <c r="E1302" s="2" t="s">
        <v>5211</v>
      </c>
      <c r="F1302">
        <v>2478</v>
      </c>
      <c r="G1302" s="3">
        <v>45336.5910069444</v>
      </c>
    </row>
    <row r="1303" ht="54" hidden="1" spans="1:7">
      <c r="A1303">
        <v>1302</v>
      </c>
      <c r="B1303" t="s">
        <v>5212</v>
      </c>
      <c r="C1303" t="s">
        <v>5213</v>
      </c>
      <c r="D1303" t="s">
        <v>5214</v>
      </c>
      <c r="E1303" s="2" t="s">
        <v>5215</v>
      </c>
      <c r="F1303">
        <v>4624</v>
      </c>
      <c r="G1303" s="3">
        <v>45499.2203356481</v>
      </c>
    </row>
    <row r="1304" hidden="1" spans="1:7">
      <c r="A1304">
        <v>1303</v>
      </c>
      <c r="B1304" t="s">
        <v>5216</v>
      </c>
      <c r="C1304" t="s">
        <v>5217</v>
      </c>
      <c r="D1304" t="s">
        <v>5218</v>
      </c>
      <c r="E1304" s="2" t="s">
        <v>5219</v>
      </c>
      <c r="F1304">
        <v>4501</v>
      </c>
      <c r="G1304" s="3">
        <v>45425.3555555556</v>
      </c>
    </row>
    <row r="1305" hidden="1" spans="1:7">
      <c r="A1305">
        <v>1304</v>
      </c>
      <c r="B1305" t="s">
        <v>5220</v>
      </c>
      <c r="C1305" t="s">
        <v>5221</v>
      </c>
      <c r="D1305" t="s">
        <v>5222</v>
      </c>
      <c r="E1305" s="2" t="s">
        <v>5223</v>
      </c>
      <c r="F1305">
        <v>4457</v>
      </c>
      <c r="G1305" s="3">
        <v>45758.3114351852</v>
      </c>
    </row>
    <row r="1306" ht="27" hidden="1" spans="1:7">
      <c r="A1306">
        <v>1305</v>
      </c>
      <c r="B1306" t="s">
        <v>5224</v>
      </c>
      <c r="C1306" t="s">
        <v>5225</v>
      </c>
      <c r="D1306" t="s">
        <v>5226</v>
      </c>
      <c r="E1306" s="2" t="s">
        <v>5227</v>
      </c>
      <c r="F1306">
        <v>1622</v>
      </c>
      <c r="G1306" s="3">
        <v>45341.987337963</v>
      </c>
    </row>
    <row r="1307" ht="27" hidden="1" spans="1:7">
      <c r="A1307">
        <v>1306</v>
      </c>
      <c r="B1307" t="s">
        <v>5228</v>
      </c>
      <c r="C1307" t="s">
        <v>5229</v>
      </c>
      <c r="D1307" t="s">
        <v>5230</v>
      </c>
      <c r="E1307" s="2" t="s">
        <v>5231</v>
      </c>
      <c r="F1307">
        <v>6439</v>
      </c>
      <c r="G1307" s="3">
        <v>45344.1711458333</v>
      </c>
    </row>
    <row r="1308" ht="27" hidden="1" spans="1:7">
      <c r="A1308">
        <v>1307</v>
      </c>
      <c r="B1308" t="s">
        <v>5232</v>
      </c>
      <c r="C1308" t="s">
        <v>5233</v>
      </c>
      <c r="D1308" t="s">
        <v>5234</v>
      </c>
      <c r="E1308" s="2" t="s">
        <v>5235</v>
      </c>
      <c r="F1308">
        <v>2706</v>
      </c>
      <c r="G1308" s="3">
        <v>45373.0087037037</v>
      </c>
    </row>
    <row r="1309" ht="27" hidden="1" spans="1:7">
      <c r="A1309">
        <v>1308</v>
      </c>
      <c r="B1309" t="s">
        <v>5236</v>
      </c>
      <c r="C1309" t="s">
        <v>5237</v>
      </c>
      <c r="D1309" t="s">
        <v>5238</v>
      </c>
      <c r="E1309" s="2" t="s">
        <v>5239</v>
      </c>
      <c r="F1309">
        <v>3121</v>
      </c>
      <c r="G1309" s="3">
        <v>45335.2150231482</v>
      </c>
    </row>
    <row r="1310" hidden="1" spans="1:7">
      <c r="A1310">
        <v>1309</v>
      </c>
      <c r="B1310" t="s">
        <v>5240</v>
      </c>
      <c r="C1310" t="s">
        <v>5241</v>
      </c>
      <c r="D1310" t="s">
        <v>5242</v>
      </c>
      <c r="E1310" s="2" t="s">
        <v>5243</v>
      </c>
      <c r="F1310">
        <v>8064</v>
      </c>
      <c r="G1310" s="3">
        <v>45849.4565162037</v>
      </c>
    </row>
    <row r="1311" hidden="1" spans="1:7">
      <c r="A1311">
        <v>1310</v>
      </c>
      <c r="B1311" t="s">
        <v>5244</v>
      </c>
      <c r="C1311" t="s">
        <v>5245</v>
      </c>
      <c r="D1311" t="s">
        <v>5246</v>
      </c>
      <c r="E1311" s="2" t="s">
        <v>5247</v>
      </c>
      <c r="F1311">
        <v>3381</v>
      </c>
      <c r="G1311" s="3">
        <v>45344.657037037</v>
      </c>
    </row>
    <row r="1312" ht="27" hidden="1" spans="1:7">
      <c r="A1312">
        <v>1311</v>
      </c>
      <c r="B1312" t="s">
        <v>5248</v>
      </c>
      <c r="C1312" t="s">
        <v>5249</v>
      </c>
      <c r="D1312" t="s">
        <v>5250</v>
      </c>
      <c r="E1312" s="2" t="s">
        <v>5251</v>
      </c>
      <c r="F1312">
        <v>5149</v>
      </c>
      <c r="G1312" s="3">
        <v>46240.9349537037</v>
      </c>
    </row>
    <row r="1313" hidden="1" spans="1:7">
      <c r="A1313">
        <v>1312</v>
      </c>
      <c r="B1313" t="s">
        <v>5252</v>
      </c>
      <c r="C1313" t="s">
        <v>5253</v>
      </c>
      <c r="D1313" t="s">
        <v>5254</v>
      </c>
      <c r="E1313" s="2" t="s">
        <v>5255</v>
      </c>
      <c r="F1313">
        <v>1240</v>
      </c>
      <c r="G1313" s="3">
        <v>45342.4504282407</v>
      </c>
    </row>
    <row r="1314" ht="54" hidden="1" spans="1:7">
      <c r="A1314">
        <v>1313</v>
      </c>
      <c r="B1314" t="s">
        <v>5256</v>
      </c>
      <c r="C1314" t="s">
        <v>5257</v>
      </c>
      <c r="D1314" t="s">
        <v>5258</v>
      </c>
      <c r="E1314" s="2" t="s">
        <v>5259</v>
      </c>
      <c r="F1314">
        <v>7360</v>
      </c>
      <c r="G1314" s="3">
        <v>45266.9304282407</v>
      </c>
    </row>
    <row r="1315" hidden="1" spans="1:7">
      <c r="A1315">
        <v>1314</v>
      </c>
      <c r="B1315" t="s">
        <v>5260</v>
      </c>
      <c r="C1315" t="s">
        <v>5261</v>
      </c>
      <c r="D1315" t="s">
        <v>5262</v>
      </c>
      <c r="E1315" s="2" t="s">
        <v>5263</v>
      </c>
      <c r="F1315">
        <v>2126</v>
      </c>
      <c r="G1315" s="3">
        <v>46173.8072106481</v>
      </c>
    </row>
    <row r="1316" ht="27" hidden="1" spans="1:7">
      <c r="A1316">
        <v>1315</v>
      </c>
      <c r="B1316" t="s">
        <v>5264</v>
      </c>
      <c r="C1316" t="s">
        <v>5265</v>
      </c>
      <c r="D1316" t="s">
        <v>5266</v>
      </c>
      <c r="E1316" s="2" t="s">
        <v>5267</v>
      </c>
      <c r="F1316">
        <v>2356</v>
      </c>
      <c r="G1316" s="3">
        <v>45284.5718518519</v>
      </c>
    </row>
    <row r="1317" ht="27" spans="1:7">
      <c r="A1317">
        <v>859</v>
      </c>
      <c r="B1317" t="s">
        <v>5268</v>
      </c>
      <c r="C1317" t="s">
        <v>5269</v>
      </c>
      <c r="D1317" t="s">
        <v>5270</v>
      </c>
      <c r="E1317" s="2" t="s">
        <v>5271</v>
      </c>
      <c r="F1317">
        <v>16764</v>
      </c>
      <c r="G1317" s="3">
        <v>45716.3588078704</v>
      </c>
    </row>
    <row r="1318" hidden="1" spans="1:7">
      <c r="A1318">
        <v>1317</v>
      </c>
      <c r="B1318" t="s">
        <v>5272</v>
      </c>
      <c r="C1318" t="s">
        <v>5273</v>
      </c>
      <c r="D1318" t="s">
        <v>5274</v>
      </c>
      <c r="E1318" s="2" t="s">
        <v>5275</v>
      </c>
      <c r="F1318">
        <v>1852</v>
      </c>
      <c r="G1318" s="3">
        <v>46202.1916782407</v>
      </c>
    </row>
    <row r="1319" hidden="1" spans="1:7">
      <c r="A1319">
        <v>1318</v>
      </c>
      <c r="B1319" t="s">
        <v>5276</v>
      </c>
      <c r="C1319" t="s">
        <v>5277</v>
      </c>
      <c r="D1319" t="s">
        <v>5278</v>
      </c>
      <c r="E1319" s="2" t="s">
        <v>5279</v>
      </c>
      <c r="F1319">
        <v>6471</v>
      </c>
      <c r="G1319" s="3">
        <v>46267.2075115741</v>
      </c>
    </row>
    <row r="1320" ht="27" hidden="1" spans="1:7">
      <c r="A1320">
        <v>1319</v>
      </c>
      <c r="B1320" t="s">
        <v>5280</v>
      </c>
      <c r="C1320" t="s">
        <v>5281</v>
      </c>
      <c r="D1320" t="s">
        <v>5282</v>
      </c>
      <c r="E1320" s="2" t="s">
        <v>5283</v>
      </c>
      <c r="F1320">
        <v>4635</v>
      </c>
      <c r="G1320" s="3">
        <v>45427.4422106482</v>
      </c>
    </row>
    <row r="1321" hidden="1" spans="1:7">
      <c r="A1321">
        <v>1320</v>
      </c>
      <c r="B1321" t="s">
        <v>5284</v>
      </c>
      <c r="C1321" t="s">
        <v>5285</v>
      </c>
      <c r="D1321" t="s">
        <v>5286</v>
      </c>
      <c r="E1321" s="2" t="s">
        <v>5287</v>
      </c>
      <c r="F1321">
        <v>5264</v>
      </c>
      <c r="G1321" s="3">
        <v>45588.1773263889</v>
      </c>
    </row>
    <row r="1322" ht="40.5" spans="1:7">
      <c r="A1322">
        <v>858</v>
      </c>
      <c r="B1322" t="s">
        <v>5288</v>
      </c>
      <c r="C1322" t="s">
        <v>5289</v>
      </c>
      <c r="D1322" t="s">
        <v>5290</v>
      </c>
      <c r="E1322" s="2" t="s">
        <v>5291</v>
      </c>
      <c r="F1322">
        <v>27220</v>
      </c>
      <c r="G1322" s="3">
        <v>45895.7970138889</v>
      </c>
    </row>
    <row r="1323" ht="27" hidden="1" spans="1:7">
      <c r="A1323">
        <v>1322</v>
      </c>
      <c r="B1323" t="s">
        <v>5292</v>
      </c>
      <c r="C1323" t="s">
        <v>5293</v>
      </c>
      <c r="D1323" t="s">
        <v>5294</v>
      </c>
      <c r="E1323" s="2" t="s">
        <v>5295</v>
      </c>
      <c r="F1323">
        <v>1366</v>
      </c>
      <c r="G1323" s="3">
        <v>46155.3388773148</v>
      </c>
    </row>
    <row r="1324" ht="27" spans="1:7">
      <c r="A1324">
        <v>851</v>
      </c>
      <c r="B1324" t="s">
        <v>5296</v>
      </c>
      <c r="C1324" t="s">
        <v>5297</v>
      </c>
      <c r="D1324" t="s">
        <v>5298</v>
      </c>
      <c r="E1324" s="2" t="s">
        <v>5299</v>
      </c>
      <c r="F1324">
        <v>79783</v>
      </c>
      <c r="G1324" s="3">
        <v>46168.0936342593</v>
      </c>
    </row>
    <row r="1325" ht="27" spans="1:7">
      <c r="A1325">
        <v>844</v>
      </c>
      <c r="B1325" t="s">
        <v>5300</v>
      </c>
      <c r="C1325" t="s">
        <v>5301</v>
      </c>
      <c r="D1325" t="s">
        <v>5302</v>
      </c>
      <c r="E1325" s="2" t="s">
        <v>5303</v>
      </c>
      <c r="F1325">
        <v>25884</v>
      </c>
      <c r="G1325" s="3">
        <v>46163.5446643519</v>
      </c>
    </row>
    <row r="1326" ht="27" hidden="1" spans="1:7">
      <c r="A1326">
        <v>1325</v>
      </c>
      <c r="B1326" t="s">
        <v>5304</v>
      </c>
      <c r="C1326" t="s">
        <v>5305</v>
      </c>
      <c r="D1326" t="s">
        <v>5306</v>
      </c>
      <c r="E1326" s="2" t="s">
        <v>5307</v>
      </c>
      <c r="F1326">
        <v>2587</v>
      </c>
      <c r="G1326" s="3">
        <v>46197.0396643519</v>
      </c>
    </row>
    <row r="1327" ht="27" spans="1:7">
      <c r="A1327">
        <v>840</v>
      </c>
      <c r="B1327" t="s">
        <v>5308</v>
      </c>
      <c r="C1327" t="s">
        <v>5309</v>
      </c>
      <c r="D1327" t="s">
        <v>5310</v>
      </c>
      <c r="E1327" s="2" t="s">
        <v>5311</v>
      </c>
      <c r="F1327">
        <v>30167</v>
      </c>
      <c r="G1327" s="3">
        <v>46120.6479513889</v>
      </c>
    </row>
    <row r="1328" hidden="1" spans="1:7">
      <c r="A1328">
        <v>1327</v>
      </c>
      <c r="B1328" t="s">
        <v>5312</v>
      </c>
      <c r="C1328" t="s">
        <v>5313</v>
      </c>
      <c r="D1328" t="s">
        <v>5314</v>
      </c>
      <c r="E1328" s="2" t="s">
        <v>5315</v>
      </c>
      <c r="F1328">
        <v>9844</v>
      </c>
      <c r="G1328" s="3">
        <v>45363.3265162037</v>
      </c>
    </row>
    <row r="1329" ht="27" spans="1:7">
      <c r="A1329">
        <v>836</v>
      </c>
      <c r="B1329" t="s">
        <v>5316</v>
      </c>
      <c r="C1329" t="s">
        <v>5317</v>
      </c>
      <c r="D1329" t="s">
        <v>5318</v>
      </c>
      <c r="E1329" s="2" t="s">
        <v>5319</v>
      </c>
      <c r="F1329">
        <v>40619</v>
      </c>
      <c r="G1329" s="3">
        <v>45866.9002546296</v>
      </c>
    </row>
    <row r="1330" ht="27" hidden="1" spans="1:7">
      <c r="A1330">
        <v>1329</v>
      </c>
      <c r="B1330" t="s">
        <v>5320</v>
      </c>
      <c r="C1330" t="s">
        <v>5321</v>
      </c>
      <c r="D1330" t="s">
        <v>5322</v>
      </c>
      <c r="E1330" s="2" t="s">
        <v>5323</v>
      </c>
      <c r="F1330">
        <v>2450</v>
      </c>
      <c r="G1330" s="3">
        <v>45693.123900463</v>
      </c>
    </row>
    <row r="1331" ht="40.5" hidden="1" spans="1:7">
      <c r="A1331">
        <v>1330</v>
      </c>
      <c r="B1331" t="s">
        <v>5324</v>
      </c>
      <c r="C1331" t="s">
        <v>5325</v>
      </c>
      <c r="D1331" t="s">
        <v>5326</v>
      </c>
      <c r="E1331" s="2" t="s">
        <v>5327</v>
      </c>
      <c r="F1331">
        <v>14467</v>
      </c>
      <c r="G1331" s="3">
        <v>45653.8386689815</v>
      </c>
    </row>
    <row r="1332" ht="54" hidden="1" spans="1:7">
      <c r="A1332">
        <v>1331</v>
      </c>
      <c r="B1332" t="s">
        <v>5328</v>
      </c>
      <c r="C1332" t="s">
        <v>5329</v>
      </c>
      <c r="D1332" t="s">
        <v>5330</v>
      </c>
      <c r="E1332" s="2" t="s">
        <v>5331</v>
      </c>
      <c r="F1332">
        <v>19443</v>
      </c>
      <c r="G1332" s="3">
        <v>45590.1899421296</v>
      </c>
    </row>
    <row r="1333" hidden="1" spans="1:7">
      <c r="A1333">
        <v>1332</v>
      </c>
      <c r="B1333" t="s">
        <v>5332</v>
      </c>
      <c r="C1333" t="s">
        <v>5333</v>
      </c>
      <c r="D1333" t="s">
        <v>5334</v>
      </c>
      <c r="E1333" s="2" t="s">
        <v>5335</v>
      </c>
      <c r="F1333">
        <v>1710</v>
      </c>
      <c r="G1333" s="3">
        <v>45390.358900463</v>
      </c>
    </row>
    <row r="1334" hidden="1" spans="1:7">
      <c r="A1334">
        <v>1333</v>
      </c>
      <c r="B1334" t="s">
        <v>5336</v>
      </c>
      <c r="C1334" t="s">
        <v>5337</v>
      </c>
      <c r="D1334" t="s">
        <v>5338</v>
      </c>
      <c r="E1334" s="2" t="s">
        <v>5339</v>
      </c>
      <c r="F1334">
        <v>2037</v>
      </c>
      <c r="G1334" s="3">
        <v>45330.3045833333</v>
      </c>
    </row>
    <row r="1335" hidden="1" spans="1:7">
      <c r="A1335">
        <v>1334</v>
      </c>
      <c r="B1335" t="s">
        <v>5340</v>
      </c>
      <c r="C1335" t="s">
        <v>5341</v>
      </c>
      <c r="D1335" t="s">
        <v>5342</v>
      </c>
      <c r="E1335" s="2" t="s">
        <v>5343</v>
      </c>
      <c r="F1335">
        <v>6640</v>
      </c>
      <c r="G1335" s="3">
        <v>45447.323287037</v>
      </c>
    </row>
    <row r="1336" spans="1:7">
      <c r="A1336">
        <v>834</v>
      </c>
      <c r="B1336" t="s">
        <v>5344</v>
      </c>
      <c r="C1336" t="s">
        <v>5345</v>
      </c>
      <c r="D1336" t="s">
        <v>5346</v>
      </c>
      <c r="E1336" s="2" t="s">
        <v>5347</v>
      </c>
      <c r="F1336">
        <v>30417</v>
      </c>
      <c r="G1336" s="3">
        <v>46180.2179976852</v>
      </c>
    </row>
    <row r="1337" hidden="1" spans="1:7">
      <c r="A1337">
        <v>1336</v>
      </c>
      <c r="B1337" t="s">
        <v>5348</v>
      </c>
      <c r="C1337" t="s">
        <v>5349</v>
      </c>
      <c r="D1337" t="s">
        <v>5350</v>
      </c>
      <c r="E1337" s="2" t="s">
        <v>5351</v>
      </c>
      <c r="F1337">
        <v>3451</v>
      </c>
      <c r="G1337" s="3">
        <v>45514.0984143519</v>
      </c>
    </row>
    <row r="1338" ht="27" spans="1:7">
      <c r="A1338">
        <v>830</v>
      </c>
      <c r="B1338" t="s">
        <v>5352</v>
      </c>
      <c r="C1338" t="s">
        <v>5353</v>
      </c>
      <c r="D1338" t="s">
        <v>5354</v>
      </c>
      <c r="E1338" s="2" t="s">
        <v>5355</v>
      </c>
      <c r="F1338">
        <v>20733</v>
      </c>
      <c r="G1338" s="3">
        <v>45883.9201041667</v>
      </c>
    </row>
    <row r="1339" ht="27" hidden="1" spans="1:7">
      <c r="A1339">
        <v>1338</v>
      </c>
      <c r="B1339" t="s">
        <v>5356</v>
      </c>
      <c r="C1339" t="s">
        <v>5357</v>
      </c>
      <c r="D1339" t="s">
        <v>5358</v>
      </c>
      <c r="E1339" s="2" t="s">
        <v>5359</v>
      </c>
      <c r="F1339">
        <v>5066</v>
      </c>
      <c r="G1339" s="3">
        <v>45593.6319907407</v>
      </c>
    </row>
    <row r="1340" spans="1:7">
      <c r="A1340">
        <v>829</v>
      </c>
      <c r="B1340" t="s">
        <v>5360</v>
      </c>
      <c r="C1340" t="s">
        <v>5361</v>
      </c>
      <c r="D1340" t="s">
        <v>5362</v>
      </c>
      <c r="E1340" s="2" t="s">
        <v>5363</v>
      </c>
      <c r="F1340">
        <v>12233</v>
      </c>
      <c r="G1340" s="3">
        <v>45721.4968055556</v>
      </c>
    </row>
    <row r="1341" hidden="1" spans="1:7">
      <c r="A1341">
        <v>1340</v>
      </c>
      <c r="B1341" t="s">
        <v>5364</v>
      </c>
      <c r="C1341" t="s">
        <v>5365</v>
      </c>
      <c r="D1341" t="s">
        <v>5366</v>
      </c>
      <c r="E1341" s="2" t="s">
        <v>5367</v>
      </c>
      <c r="F1341">
        <v>1493</v>
      </c>
      <c r="G1341" s="3">
        <v>45350.1046990741</v>
      </c>
    </row>
    <row r="1342" hidden="1" spans="1:7">
      <c r="A1342">
        <v>1341</v>
      </c>
      <c r="B1342" t="s">
        <v>5368</v>
      </c>
      <c r="C1342" t="s">
        <v>5369</v>
      </c>
      <c r="D1342" t="s">
        <v>5370</v>
      </c>
      <c r="E1342" s="2" t="s">
        <v>5371</v>
      </c>
      <c r="F1342">
        <v>6362</v>
      </c>
      <c r="G1342" s="3">
        <v>46142.4552893518</v>
      </c>
    </row>
    <row r="1343" ht="27" hidden="1" spans="1:7">
      <c r="A1343">
        <v>1342</v>
      </c>
      <c r="B1343" t="s">
        <v>5372</v>
      </c>
      <c r="C1343" t="s">
        <v>5373</v>
      </c>
      <c r="D1343" t="s">
        <v>5374</v>
      </c>
      <c r="E1343" s="2" t="s">
        <v>5375</v>
      </c>
      <c r="F1343">
        <v>17395</v>
      </c>
      <c r="G1343" s="3">
        <v>45337.1496643519</v>
      </c>
    </row>
    <row r="1344" ht="27" hidden="1" spans="1:7">
      <c r="A1344">
        <v>1343</v>
      </c>
      <c r="B1344" t="s">
        <v>5376</v>
      </c>
      <c r="C1344" t="s">
        <v>5377</v>
      </c>
      <c r="D1344" t="s">
        <v>5378</v>
      </c>
      <c r="E1344" s="2" t="s">
        <v>5379</v>
      </c>
      <c r="F1344">
        <v>2033</v>
      </c>
      <c r="G1344" s="3">
        <v>45397.6773958333</v>
      </c>
    </row>
    <row r="1345" hidden="1" spans="1:7">
      <c r="A1345">
        <v>1344</v>
      </c>
      <c r="B1345" t="s">
        <v>5380</v>
      </c>
      <c r="C1345" t="s">
        <v>5381</v>
      </c>
      <c r="D1345" t="s">
        <v>5382</v>
      </c>
      <c r="E1345" s="2" t="s">
        <v>5383</v>
      </c>
      <c r="F1345">
        <v>5201</v>
      </c>
      <c r="G1345" s="3">
        <v>45382.7142824074</v>
      </c>
    </row>
    <row r="1346" ht="40.5" hidden="1" spans="1:7">
      <c r="A1346">
        <v>1345</v>
      </c>
      <c r="B1346" t="s">
        <v>5384</v>
      </c>
      <c r="C1346" t="s">
        <v>5385</v>
      </c>
      <c r="D1346" t="s">
        <v>5386</v>
      </c>
      <c r="E1346" s="2" t="s">
        <v>5387</v>
      </c>
      <c r="F1346">
        <v>2977</v>
      </c>
      <c r="G1346" s="3">
        <v>45829.7810763889</v>
      </c>
    </row>
    <row r="1347" ht="27" hidden="1" spans="1:7">
      <c r="A1347">
        <v>1346</v>
      </c>
      <c r="B1347" t="s">
        <v>5388</v>
      </c>
      <c r="C1347" t="s">
        <v>5389</v>
      </c>
      <c r="D1347" t="s">
        <v>5390</v>
      </c>
      <c r="E1347" s="2" t="s">
        <v>5391</v>
      </c>
      <c r="F1347">
        <v>10835</v>
      </c>
      <c r="G1347" s="3">
        <v>45373.7090972222</v>
      </c>
    </row>
    <row r="1348" hidden="1" spans="1:7">
      <c r="A1348">
        <v>1347</v>
      </c>
      <c r="B1348" t="s">
        <v>5392</v>
      </c>
      <c r="C1348" t="s">
        <v>5393</v>
      </c>
      <c r="D1348" t="s">
        <v>5394</v>
      </c>
      <c r="E1348" s="2" t="s">
        <v>5395</v>
      </c>
      <c r="F1348">
        <v>7863</v>
      </c>
      <c r="G1348" s="3">
        <v>45620.6301157407</v>
      </c>
    </row>
    <row r="1349" ht="27" hidden="1" spans="1:7">
      <c r="A1349">
        <v>1348</v>
      </c>
      <c r="B1349" t="s">
        <v>5396</v>
      </c>
      <c r="C1349" t="s">
        <v>5397</v>
      </c>
      <c r="D1349" t="s">
        <v>5398</v>
      </c>
      <c r="E1349" s="2" t="s">
        <v>5399</v>
      </c>
      <c r="F1349">
        <v>21713</v>
      </c>
      <c r="G1349" s="3">
        <v>45360.2592824074</v>
      </c>
    </row>
    <row r="1350" spans="1:7">
      <c r="A1350">
        <v>828</v>
      </c>
      <c r="B1350" t="s">
        <v>5400</v>
      </c>
      <c r="C1350" t="s">
        <v>5401</v>
      </c>
      <c r="D1350" t="s">
        <v>5402</v>
      </c>
      <c r="E1350" s="2" t="s">
        <v>5403</v>
      </c>
      <c r="F1350">
        <v>277874</v>
      </c>
      <c r="G1350" s="3">
        <v>46259.5571064815</v>
      </c>
    </row>
    <row r="1351" spans="1:7">
      <c r="A1351">
        <v>823</v>
      </c>
      <c r="B1351" t="s">
        <v>5404</v>
      </c>
      <c r="C1351" t="s">
        <v>5405</v>
      </c>
      <c r="D1351" t="s">
        <v>5406</v>
      </c>
      <c r="E1351" s="2" t="s">
        <v>5407</v>
      </c>
      <c r="F1351">
        <v>62573</v>
      </c>
      <c r="G1351" s="3">
        <v>46191.3514467593</v>
      </c>
    </row>
    <row r="1352" ht="54" hidden="1" spans="1:7">
      <c r="A1352">
        <v>1351</v>
      </c>
      <c r="B1352" t="s">
        <v>5408</v>
      </c>
      <c r="C1352" t="s">
        <v>5409</v>
      </c>
      <c r="D1352" t="s">
        <v>5410</v>
      </c>
      <c r="E1352" s="2" t="s">
        <v>5411</v>
      </c>
      <c r="F1352">
        <v>6568</v>
      </c>
      <c r="G1352" s="3">
        <v>46205.5380902778</v>
      </c>
    </row>
    <row r="1353" ht="40.5" spans="1:7">
      <c r="A1353">
        <v>822</v>
      </c>
      <c r="B1353" t="s">
        <v>5412</v>
      </c>
      <c r="C1353" t="s">
        <v>5413</v>
      </c>
      <c r="D1353" t="s">
        <v>5414</v>
      </c>
      <c r="E1353" s="2" t="s">
        <v>5415</v>
      </c>
      <c r="F1353">
        <v>21964</v>
      </c>
      <c r="G1353" s="3">
        <v>46243.5931134259</v>
      </c>
    </row>
    <row r="1354" ht="54" hidden="1" spans="1:7">
      <c r="A1354">
        <v>1353</v>
      </c>
      <c r="B1354" t="s">
        <v>5416</v>
      </c>
      <c r="C1354" t="s">
        <v>5417</v>
      </c>
      <c r="D1354" t="s">
        <v>5418</v>
      </c>
      <c r="E1354" s="2" t="s">
        <v>5419</v>
      </c>
      <c r="F1354">
        <v>8644</v>
      </c>
      <c r="G1354" s="3">
        <v>45985.2094328704</v>
      </c>
    </row>
    <row r="1355" ht="40.5" hidden="1" spans="1:7">
      <c r="A1355">
        <v>1354</v>
      </c>
      <c r="B1355" t="s">
        <v>5420</v>
      </c>
      <c r="C1355" t="s">
        <v>5421</v>
      </c>
      <c r="D1355" t="s">
        <v>5422</v>
      </c>
      <c r="E1355" s="2" t="s">
        <v>5423</v>
      </c>
      <c r="F1355">
        <v>7037</v>
      </c>
      <c r="G1355" s="3">
        <v>46190.3852662037</v>
      </c>
    </row>
    <row r="1356" ht="27" hidden="1" spans="1:7">
      <c r="A1356">
        <v>1355</v>
      </c>
      <c r="B1356" t="s">
        <v>5424</v>
      </c>
      <c r="C1356" t="s">
        <v>5425</v>
      </c>
      <c r="D1356" t="s">
        <v>5426</v>
      </c>
      <c r="E1356" s="2" t="s">
        <v>5427</v>
      </c>
      <c r="F1356">
        <v>2530</v>
      </c>
      <c r="G1356" s="3">
        <v>45970.3744097222</v>
      </c>
    </row>
    <row r="1357" ht="27" hidden="1" spans="1:7">
      <c r="A1357">
        <v>1356</v>
      </c>
      <c r="B1357" t="s">
        <v>5428</v>
      </c>
      <c r="C1357" t="s">
        <v>5429</v>
      </c>
      <c r="D1357" t="s">
        <v>5430</v>
      </c>
      <c r="E1357" s="2" t="s">
        <v>5431</v>
      </c>
      <c r="F1357">
        <v>1011</v>
      </c>
      <c r="G1357" s="3">
        <v>45351.3250578704</v>
      </c>
    </row>
    <row r="1358" hidden="1" spans="1:7">
      <c r="A1358">
        <v>1357</v>
      </c>
      <c r="B1358" t="s">
        <v>5432</v>
      </c>
      <c r="C1358" t="s">
        <v>5433</v>
      </c>
      <c r="D1358" t="s">
        <v>5434</v>
      </c>
      <c r="E1358" s="2" t="s">
        <v>5435</v>
      </c>
      <c r="F1358">
        <v>1636</v>
      </c>
      <c r="G1358" s="3">
        <v>45622.7365162037</v>
      </c>
    </row>
    <row r="1359" hidden="1" spans="1:7">
      <c r="A1359">
        <v>1358</v>
      </c>
      <c r="B1359" t="s">
        <v>5436</v>
      </c>
      <c r="C1359" t="s">
        <v>5437</v>
      </c>
      <c r="D1359" t="s">
        <v>5438</v>
      </c>
      <c r="E1359" s="2" t="s">
        <v>5439</v>
      </c>
      <c r="F1359">
        <v>3604</v>
      </c>
      <c r="G1359" s="3">
        <v>45742.6224421296</v>
      </c>
    </row>
    <row r="1360" ht="27" hidden="1" spans="1:7">
      <c r="A1360">
        <v>1359</v>
      </c>
      <c r="B1360" t="s">
        <v>5440</v>
      </c>
      <c r="C1360" t="s">
        <v>5441</v>
      </c>
      <c r="D1360" t="s">
        <v>5442</v>
      </c>
      <c r="E1360" s="2" t="s">
        <v>5443</v>
      </c>
      <c r="F1360">
        <v>4085</v>
      </c>
      <c r="G1360" s="3">
        <v>45351.8276041667</v>
      </c>
    </row>
    <row r="1361" hidden="1" spans="1:7">
      <c r="A1361">
        <v>1360</v>
      </c>
      <c r="B1361" t="s">
        <v>5444</v>
      </c>
      <c r="C1361" t="s">
        <v>5444</v>
      </c>
      <c r="D1361" t="s">
        <v>5445</v>
      </c>
      <c r="E1361" s="2" t="s">
        <v>5446</v>
      </c>
      <c r="F1361">
        <v>4783</v>
      </c>
      <c r="G1361" s="3">
        <v>46229.6149421296</v>
      </c>
    </row>
    <row r="1362" ht="54" spans="1:7">
      <c r="A1362">
        <v>819</v>
      </c>
      <c r="B1362" t="s">
        <v>5447</v>
      </c>
      <c r="C1362" t="s">
        <v>5448</v>
      </c>
      <c r="D1362" t="s">
        <v>5449</v>
      </c>
      <c r="E1362" s="2" t="s">
        <v>5450</v>
      </c>
      <c r="F1362">
        <v>1809154</v>
      </c>
      <c r="G1362" s="3">
        <v>46266.9715740741</v>
      </c>
    </row>
    <row r="1363" hidden="1" spans="1:7">
      <c r="A1363">
        <v>1362</v>
      </c>
      <c r="B1363" t="s">
        <v>5451</v>
      </c>
      <c r="C1363" t="s">
        <v>5452</v>
      </c>
      <c r="D1363" t="s">
        <v>5453</v>
      </c>
      <c r="E1363" s="2" t="s">
        <v>5454</v>
      </c>
      <c r="F1363">
        <v>1476</v>
      </c>
      <c r="G1363" s="3">
        <v>45351.4741087963</v>
      </c>
    </row>
    <row r="1364" ht="40.5" hidden="1" spans="1:7">
      <c r="A1364">
        <v>1363</v>
      </c>
      <c r="B1364" t="s">
        <v>5455</v>
      </c>
      <c r="C1364" t="s">
        <v>5456</v>
      </c>
      <c r="D1364" t="s">
        <v>5457</v>
      </c>
      <c r="E1364" s="2" t="s">
        <v>5458</v>
      </c>
      <c r="F1364">
        <v>2558</v>
      </c>
      <c r="G1364" s="3">
        <v>45345.5394560185</v>
      </c>
    </row>
    <row r="1365" hidden="1" spans="1:7">
      <c r="A1365">
        <v>1364</v>
      </c>
      <c r="B1365" t="s">
        <v>5459</v>
      </c>
      <c r="C1365" t="s">
        <v>5460</v>
      </c>
      <c r="D1365" t="s">
        <v>5461</v>
      </c>
      <c r="E1365" s="2" t="s">
        <v>5462</v>
      </c>
      <c r="F1365">
        <v>3217</v>
      </c>
      <c r="G1365" s="3">
        <v>45351.6156712963</v>
      </c>
    </row>
    <row r="1366" ht="27" hidden="1" spans="1:7">
      <c r="A1366">
        <v>1365</v>
      </c>
      <c r="B1366" t="s">
        <v>5463</v>
      </c>
      <c r="C1366" t="s">
        <v>5464</v>
      </c>
      <c r="D1366" t="s">
        <v>5465</v>
      </c>
      <c r="E1366" s="2" t="s">
        <v>5466</v>
      </c>
      <c r="F1366">
        <v>6526</v>
      </c>
      <c r="G1366" s="3">
        <v>46077.3632638889</v>
      </c>
    </row>
    <row r="1367" spans="1:7">
      <c r="A1367">
        <v>818</v>
      </c>
      <c r="B1367" t="s">
        <v>5467</v>
      </c>
      <c r="C1367" t="s">
        <v>5468</v>
      </c>
      <c r="D1367" t="s">
        <v>5469</v>
      </c>
      <c r="E1367" s="2" t="s">
        <v>5470</v>
      </c>
      <c r="F1367">
        <v>76234</v>
      </c>
      <c r="G1367" s="3">
        <v>46093.4888773148</v>
      </c>
    </row>
    <row r="1368" hidden="1" spans="1:7">
      <c r="A1368">
        <v>1367</v>
      </c>
      <c r="B1368" t="s">
        <v>5471</v>
      </c>
      <c r="C1368" t="s">
        <v>5472</v>
      </c>
      <c r="D1368" t="s">
        <v>5473</v>
      </c>
      <c r="E1368" s="2" t="s">
        <v>5474</v>
      </c>
      <c r="F1368">
        <v>2217</v>
      </c>
      <c r="G1368" s="3">
        <v>45807.5655902778</v>
      </c>
    </row>
    <row r="1369" spans="1:7">
      <c r="A1369">
        <v>812</v>
      </c>
      <c r="B1369" t="s">
        <v>5475</v>
      </c>
      <c r="C1369" t="s">
        <v>5476</v>
      </c>
      <c r="D1369" t="s">
        <v>5477</v>
      </c>
      <c r="E1369" s="2" t="s">
        <v>5478</v>
      </c>
      <c r="F1369">
        <v>19529</v>
      </c>
      <c r="G1369" s="3">
        <v>46100.7754050926</v>
      </c>
    </row>
    <row r="1370" ht="27" hidden="1" spans="1:7">
      <c r="A1370">
        <v>1369</v>
      </c>
      <c r="B1370" t="s">
        <v>5479</v>
      </c>
      <c r="C1370" t="s">
        <v>5480</v>
      </c>
      <c r="D1370" t="s">
        <v>5481</v>
      </c>
      <c r="E1370" s="2" t="s">
        <v>5482</v>
      </c>
      <c r="F1370">
        <v>25854</v>
      </c>
      <c r="G1370" s="3">
        <v>45528.2125115741</v>
      </c>
    </row>
    <row r="1371" ht="40.5" hidden="1" spans="1:7">
      <c r="A1371">
        <v>1370</v>
      </c>
      <c r="B1371" t="s">
        <v>5483</v>
      </c>
      <c r="C1371" t="s">
        <v>5484</v>
      </c>
      <c r="D1371" t="s">
        <v>5485</v>
      </c>
      <c r="E1371" s="2" t="s">
        <v>5486</v>
      </c>
      <c r="F1371">
        <v>2560</v>
      </c>
      <c r="G1371" s="3">
        <v>45733.2885069444</v>
      </c>
    </row>
    <row r="1372" ht="27" hidden="1" spans="1:7">
      <c r="A1372">
        <v>1371</v>
      </c>
      <c r="B1372" t="s">
        <v>5487</v>
      </c>
      <c r="C1372" t="s">
        <v>5488</v>
      </c>
      <c r="D1372" t="s">
        <v>5489</v>
      </c>
      <c r="E1372" s="2" t="s">
        <v>5490</v>
      </c>
      <c r="F1372">
        <v>3752</v>
      </c>
      <c r="G1372" s="3">
        <v>45812.8959606482</v>
      </c>
    </row>
    <row r="1373" hidden="1" spans="1:7">
      <c r="A1373">
        <v>1372</v>
      </c>
      <c r="B1373" t="s">
        <v>5491</v>
      </c>
      <c r="C1373" t="s">
        <v>5492</v>
      </c>
      <c r="D1373" t="s">
        <v>5493</v>
      </c>
      <c r="E1373" s="2" t="s">
        <v>5494</v>
      </c>
      <c r="F1373">
        <v>9500</v>
      </c>
      <c r="G1373" s="3">
        <v>45495.8590509259</v>
      </c>
    </row>
    <row r="1374" hidden="1" spans="1:7">
      <c r="A1374">
        <v>1373</v>
      </c>
      <c r="B1374" t="s">
        <v>5495</v>
      </c>
      <c r="C1374" t="s">
        <v>5496</v>
      </c>
      <c r="D1374" t="s">
        <v>5497</v>
      </c>
      <c r="E1374" s="2" t="s">
        <v>5498</v>
      </c>
      <c r="F1374">
        <v>8451</v>
      </c>
      <c r="G1374" s="3">
        <v>45675.9469791667</v>
      </c>
    </row>
    <row r="1375" hidden="1" spans="1:7">
      <c r="A1375">
        <v>1374</v>
      </c>
      <c r="B1375" t="s">
        <v>5499</v>
      </c>
      <c r="C1375" t="s">
        <v>5500</v>
      </c>
      <c r="D1375" t="s">
        <v>5501</v>
      </c>
      <c r="E1375" s="2" t="s">
        <v>5502</v>
      </c>
      <c r="F1375">
        <v>4034</v>
      </c>
      <c r="G1375" s="3">
        <v>45380.3889930556</v>
      </c>
    </row>
    <row r="1376" hidden="1" spans="1:7">
      <c r="A1376">
        <v>1375</v>
      </c>
      <c r="B1376" t="s">
        <v>5503</v>
      </c>
      <c r="C1376" t="s">
        <v>5504</v>
      </c>
      <c r="D1376" t="s">
        <v>5505</v>
      </c>
      <c r="E1376" s="2" t="s">
        <v>5506</v>
      </c>
      <c r="F1376">
        <v>2251</v>
      </c>
      <c r="G1376" s="3">
        <v>45713.7159837963</v>
      </c>
    </row>
    <row r="1377" ht="27" spans="1:7">
      <c r="A1377">
        <v>810</v>
      </c>
      <c r="B1377" t="s">
        <v>5507</v>
      </c>
      <c r="C1377" t="s">
        <v>5508</v>
      </c>
      <c r="D1377" t="s">
        <v>5509</v>
      </c>
      <c r="E1377" s="2" t="s">
        <v>5510</v>
      </c>
      <c r="F1377">
        <v>20890</v>
      </c>
      <c r="G1377" s="3">
        <v>45893.040474537</v>
      </c>
    </row>
    <row r="1378" hidden="1" spans="1:7">
      <c r="A1378">
        <v>1377</v>
      </c>
      <c r="B1378" t="s">
        <v>5511</v>
      </c>
      <c r="C1378" t="s">
        <v>5512</v>
      </c>
      <c r="D1378" t="s">
        <v>5513</v>
      </c>
      <c r="E1378" s="2" t="s">
        <v>5514</v>
      </c>
      <c r="F1378">
        <v>2789</v>
      </c>
      <c r="G1378" s="3">
        <v>45352.1277083333</v>
      </c>
    </row>
    <row r="1379" ht="40.5" spans="1:7">
      <c r="A1379">
        <v>807</v>
      </c>
      <c r="B1379" t="s">
        <v>5515</v>
      </c>
      <c r="C1379" t="s">
        <v>5516</v>
      </c>
      <c r="D1379" t="s">
        <v>5517</v>
      </c>
      <c r="E1379" s="2" t="s">
        <v>5518</v>
      </c>
      <c r="F1379">
        <v>426877</v>
      </c>
      <c r="G1379" s="3">
        <v>46178.3387615741</v>
      </c>
    </row>
    <row r="1380" hidden="1" spans="1:7">
      <c r="A1380">
        <v>1379</v>
      </c>
      <c r="B1380" t="s">
        <v>5519</v>
      </c>
      <c r="C1380" t="s">
        <v>5520</v>
      </c>
      <c r="D1380" t="s">
        <v>5521</v>
      </c>
      <c r="E1380" s="2" t="s">
        <v>5522</v>
      </c>
      <c r="F1380">
        <v>9270</v>
      </c>
      <c r="G1380" s="3">
        <v>46096.9094560185</v>
      </c>
    </row>
    <row r="1381" ht="27" hidden="1" spans="1:7">
      <c r="A1381">
        <v>1380</v>
      </c>
      <c r="B1381" t="s">
        <v>5523</v>
      </c>
      <c r="C1381" t="s">
        <v>5524</v>
      </c>
      <c r="D1381" t="s">
        <v>5525</v>
      </c>
      <c r="E1381" s="2" t="s">
        <v>5526</v>
      </c>
      <c r="F1381">
        <v>1285</v>
      </c>
      <c r="G1381" s="3">
        <v>45303.2655208333</v>
      </c>
    </row>
    <row r="1382" ht="27" hidden="1" spans="1:7">
      <c r="A1382">
        <v>1381</v>
      </c>
      <c r="B1382" t="s">
        <v>5527</v>
      </c>
      <c r="C1382" t="s">
        <v>5528</v>
      </c>
      <c r="D1382" t="s">
        <v>5529</v>
      </c>
      <c r="E1382" s="2" t="s">
        <v>5530</v>
      </c>
      <c r="F1382">
        <v>2124</v>
      </c>
      <c r="G1382" s="3">
        <v>45833.1095601852</v>
      </c>
    </row>
    <row r="1383" hidden="1" spans="1:7">
      <c r="A1383">
        <v>1382</v>
      </c>
      <c r="B1383" t="s">
        <v>5531</v>
      </c>
      <c r="C1383" t="s">
        <v>5532</v>
      </c>
      <c r="D1383" t="s">
        <v>5533</v>
      </c>
      <c r="E1383" s="2" t="s">
        <v>5534</v>
      </c>
      <c r="F1383">
        <v>3090</v>
      </c>
      <c r="G1383" s="3">
        <v>45316.5806712963</v>
      </c>
    </row>
    <row r="1384" hidden="1" spans="1:7">
      <c r="A1384">
        <v>1383</v>
      </c>
      <c r="B1384" t="s">
        <v>5535</v>
      </c>
      <c r="C1384" t="s">
        <v>5536</v>
      </c>
      <c r="D1384" t="s">
        <v>5537</v>
      </c>
      <c r="E1384" s="2" t="s">
        <v>5538</v>
      </c>
      <c r="F1384">
        <v>2551</v>
      </c>
      <c r="G1384" s="3">
        <v>45341.1681365741</v>
      </c>
    </row>
    <row r="1385" ht="27" hidden="1" spans="1:7">
      <c r="A1385">
        <v>1384</v>
      </c>
      <c r="B1385" t="s">
        <v>5539</v>
      </c>
      <c r="C1385" t="s">
        <v>5540</v>
      </c>
      <c r="D1385" t="s">
        <v>5541</v>
      </c>
      <c r="E1385" s="2" t="s">
        <v>5542</v>
      </c>
      <c r="F1385">
        <v>2947</v>
      </c>
      <c r="G1385" s="3">
        <v>46197.2753125</v>
      </c>
    </row>
    <row r="1386" hidden="1" spans="1:7">
      <c r="A1386">
        <v>1385</v>
      </c>
      <c r="B1386" t="s">
        <v>5543</v>
      </c>
      <c r="C1386" t="s">
        <v>5544</v>
      </c>
      <c r="D1386" t="s">
        <v>5545</v>
      </c>
      <c r="E1386" s="2" t="s">
        <v>5546</v>
      </c>
      <c r="F1386">
        <v>3597</v>
      </c>
      <c r="G1386" s="3">
        <v>45431.7741550926</v>
      </c>
    </row>
    <row r="1387" hidden="1" spans="1:7">
      <c r="A1387">
        <v>1386</v>
      </c>
      <c r="B1387" t="s">
        <v>5547</v>
      </c>
      <c r="C1387" t="s">
        <v>5548</v>
      </c>
      <c r="D1387" t="s">
        <v>5549</v>
      </c>
      <c r="E1387" s="2" t="s">
        <v>5550</v>
      </c>
      <c r="F1387">
        <v>1914</v>
      </c>
      <c r="G1387" s="3">
        <v>45352.9641435185</v>
      </c>
    </row>
    <row r="1388" hidden="1" spans="1:7">
      <c r="A1388">
        <v>1387</v>
      </c>
      <c r="B1388" t="s">
        <v>5551</v>
      </c>
      <c r="C1388" t="s">
        <v>5552</v>
      </c>
      <c r="D1388" t="s">
        <v>5553</v>
      </c>
      <c r="E1388" s="2" t="s">
        <v>5554</v>
      </c>
      <c r="F1388">
        <v>1517</v>
      </c>
      <c r="G1388" s="3">
        <v>45438.4548958333</v>
      </c>
    </row>
    <row r="1389" ht="27" hidden="1" spans="1:7">
      <c r="A1389">
        <v>1388</v>
      </c>
      <c r="B1389" t="s">
        <v>5555</v>
      </c>
      <c r="C1389" t="s">
        <v>5556</v>
      </c>
      <c r="D1389" t="s">
        <v>5557</v>
      </c>
      <c r="E1389" s="2" t="s">
        <v>5558</v>
      </c>
      <c r="F1389">
        <v>2854</v>
      </c>
      <c r="G1389" s="3">
        <v>45457.4559722222</v>
      </c>
    </row>
    <row r="1390" hidden="1" spans="1:7">
      <c r="A1390">
        <v>1389</v>
      </c>
      <c r="B1390" t="s">
        <v>5559</v>
      </c>
      <c r="C1390" t="s">
        <v>5560</v>
      </c>
      <c r="D1390" t="s">
        <v>5561</v>
      </c>
      <c r="E1390" s="2" t="s">
        <v>5562</v>
      </c>
      <c r="F1390">
        <v>2527</v>
      </c>
      <c r="G1390" s="3">
        <v>45354.1174884259</v>
      </c>
    </row>
    <row r="1391" ht="27" hidden="1" spans="1:7">
      <c r="A1391">
        <v>1390</v>
      </c>
      <c r="B1391" t="s">
        <v>5563</v>
      </c>
      <c r="C1391" t="s">
        <v>5564</v>
      </c>
      <c r="D1391" t="s">
        <v>5565</v>
      </c>
      <c r="E1391" s="2" t="s">
        <v>5566</v>
      </c>
      <c r="F1391">
        <v>3256</v>
      </c>
      <c r="G1391" s="3">
        <v>46243.8340625</v>
      </c>
    </row>
    <row r="1392" hidden="1" spans="1:7">
      <c r="A1392">
        <v>1391</v>
      </c>
      <c r="B1392" t="s">
        <v>5567</v>
      </c>
      <c r="C1392" t="s">
        <v>5568</v>
      </c>
      <c r="D1392" t="s">
        <v>5569</v>
      </c>
      <c r="E1392" s="2" t="s">
        <v>5570</v>
      </c>
      <c r="F1392">
        <v>2122</v>
      </c>
      <c r="G1392" s="3">
        <v>45357.3769907407</v>
      </c>
    </row>
    <row r="1393" ht="27" hidden="1" spans="1:7">
      <c r="A1393">
        <v>1392</v>
      </c>
      <c r="B1393" t="s">
        <v>5571</v>
      </c>
      <c r="C1393" t="s">
        <v>5572</v>
      </c>
      <c r="D1393" t="s">
        <v>5573</v>
      </c>
      <c r="E1393" s="2" t="s">
        <v>5574</v>
      </c>
      <c r="F1393">
        <v>3121</v>
      </c>
      <c r="G1393" s="3">
        <v>45369.288275463</v>
      </c>
    </row>
    <row r="1394" ht="27" hidden="1" spans="1:7">
      <c r="A1394">
        <v>1393</v>
      </c>
      <c r="B1394" t="s">
        <v>5575</v>
      </c>
      <c r="C1394" t="s">
        <v>5576</v>
      </c>
      <c r="D1394" t="s">
        <v>5577</v>
      </c>
      <c r="E1394" s="2" t="s">
        <v>5578</v>
      </c>
      <c r="F1394">
        <v>2372</v>
      </c>
      <c r="G1394" s="3">
        <v>45804.6187152778</v>
      </c>
    </row>
    <row r="1395" hidden="1" spans="1:7">
      <c r="A1395">
        <v>1394</v>
      </c>
      <c r="B1395" t="s">
        <v>5579</v>
      </c>
      <c r="C1395" t="s">
        <v>5580</v>
      </c>
      <c r="D1395" t="s">
        <v>5581</v>
      </c>
      <c r="E1395" s="2" t="s">
        <v>5582</v>
      </c>
      <c r="F1395">
        <v>14103</v>
      </c>
      <c r="G1395" s="3">
        <v>45369.1925347222</v>
      </c>
    </row>
    <row r="1396" ht="27" spans="1:7">
      <c r="A1396">
        <v>806</v>
      </c>
      <c r="B1396" t="s">
        <v>5583</v>
      </c>
      <c r="C1396" t="s">
        <v>5584</v>
      </c>
      <c r="D1396" t="s">
        <v>5585</v>
      </c>
      <c r="E1396" s="2" t="s">
        <v>5586</v>
      </c>
      <c r="F1396">
        <v>15673</v>
      </c>
      <c r="G1396" s="3">
        <v>46265.8221296296</v>
      </c>
    </row>
    <row r="1397" ht="27" hidden="1" spans="1:7">
      <c r="A1397">
        <v>1396</v>
      </c>
      <c r="B1397" t="s">
        <v>5587</v>
      </c>
      <c r="C1397" t="s">
        <v>5588</v>
      </c>
      <c r="D1397" t="s">
        <v>5589</v>
      </c>
      <c r="E1397" s="2" t="s">
        <v>5590</v>
      </c>
      <c r="F1397">
        <v>3465</v>
      </c>
      <c r="G1397" s="3">
        <v>45931.0543055556</v>
      </c>
    </row>
    <row r="1398" ht="27" hidden="1" spans="1:7">
      <c r="A1398">
        <v>1397</v>
      </c>
      <c r="B1398" t="s">
        <v>5591</v>
      </c>
      <c r="C1398" t="s">
        <v>5592</v>
      </c>
      <c r="D1398" t="s">
        <v>5593</v>
      </c>
      <c r="E1398" s="2" t="s">
        <v>5594</v>
      </c>
      <c r="F1398">
        <v>2155</v>
      </c>
      <c r="G1398" s="3">
        <v>45931.5511226852</v>
      </c>
    </row>
    <row r="1399" hidden="1" spans="1:7">
      <c r="A1399">
        <v>1398</v>
      </c>
      <c r="B1399" t="s">
        <v>5595</v>
      </c>
      <c r="C1399" t="s">
        <v>5596</v>
      </c>
      <c r="D1399" t="s">
        <v>5597</v>
      </c>
      <c r="E1399" s="2" t="s">
        <v>5598</v>
      </c>
      <c r="F1399">
        <v>8883</v>
      </c>
      <c r="G1399" s="3">
        <v>46257.1556134259</v>
      </c>
    </row>
    <row r="1400" ht="27" hidden="1" spans="1:7">
      <c r="A1400">
        <v>1399</v>
      </c>
      <c r="B1400" t="s">
        <v>5599</v>
      </c>
      <c r="C1400" t="s">
        <v>5600</v>
      </c>
      <c r="D1400" t="s">
        <v>5601</v>
      </c>
      <c r="E1400" s="2" t="s">
        <v>5602</v>
      </c>
      <c r="F1400">
        <v>4918</v>
      </c>
      <c r="G1400" s="3">
        <v>45382.253125</v>
      </c>
    </row>
    <row r="1401" hidden="1" spans="1:7">
      <c r="A1401">
        <v>1400</v>
      </c>
      <c r="B1401" t="s">
        <v>5603</v>
      </c>
      <c r="C1401" t="s">
        <v>5604</v>
      </c>
      <c r="D1401" t="s">
        <v>5605</v>
      </c>
      <c r="E1401" s="2" t="s">
        <v>5606</v>
      </c>
      <c r="F1401">
        <v>2423</v>
      </c>
      <c r="G1401" s="3">
        <v>45364.9233680556</v>
      </c>
    </row>
    <row r="1402" ht="27" hidden="1" spans="1:7">
      <c r="A1402">
        <v>1401</v>
      </c>
      <c r="B1402" t="s">
        <v>5607</v>
      </c>
      <c r="C1402" t="s">
        <v>5608</v>
      </c>
      <c r="D1402" t="s">
        <v>5609</v>
      </c>
      <c r="E1402" s="2" t="s">
        <v>5610</v>
      </c>
      <c r="F1402">
        <v>7018</v>
      </c>
      <c r="G1402" s="3">
        <v>46082.6277662037</v>
      </c>
    </row>
    <row r="1403" hidden="1" spans="1:7">
      <c r="A1403">
        <v>1402</v>
      </c>
      <c r="B1403" t="s">
        <v>5611</v>
      </c>
      <c r="C1403" t="s">
        <v>5612</v>
      </c>
      <c r="D1403" t="s">
        <v>5613</v>
      </c>
      <c r="E1403" s="2" t="s">
        <v>5614</v>
      </c>
      <c r="F1403">
        <v>1311</v>
      </c>
      <c r="G1403" s="3">
        <v>45408.7115162037</v>
      </c>
    </row>
    <row r="1404" ht="40.5" hidden="1" spans="1:7">
      <c r="A1404">
        <v>1403</v>
      </c>
      <c r="B1404" t="s">
        <v>5615</v>
      </c>
      <c r="C1404" t="s">
        <v>5616</v>
      </c>
      <c r="D1404" t="s">
        <v>5617</v>
      </c>
      <c r="E1404" s="2" t="s">
        <v>5618</v>
      </c>
      <c r="F1404">
        <v>1214</v>
      </c>
      <c r="G1404" s="3">
        <v>46262.4136111111</v>
      </c>
    </row>
    <row r="1405" ht="27" hidden="1" spans="1:7">
      <c r="A1405">
        <v>1404</v>
      </c>
      <c r="B1405" t="s">
        <v>5619</v>
      </c>
      <c r="C1405" t="s">
        <v>5620</v>
      </c>
      <c r="D1405" t="s">
        <v>5621</v>
      </c>
      <c r="E1405" s="2" t="s">
        <v>5622</v>
      </c>
      <c r="F1405">
        <v>8674</v>
      </c>
      <c r="G1405" s="3">
        <v>46091.0965046296</v>
      </c>
    </row>
    <row r="1406" ht="54" hidden="1" spans="1:7">
      <c r="A1406">
        <v>1405</v>
      </c>
      <c r="B1406" t="s">
        <v>5623</v>
      </c>
      <c r="C1406" t="s">
        <v>5624</v>
      </c>
      <c r="D1406" t="s">
        <v>5625</v>
      </c>
      <c r="E1406" s="2" t="s">
        <v>5626</v>
      </c>
      <c r="F1406">
        <v>1020</v>
      </c>
      <c r="G1406" s="3">
        <v>45360.7129976852</v>
      </c>
    </row>
    <row r="1407" ht="27" spans="1:7">
      <c r="A1407">
        <v>796</v>
      </c>
      <c r="B1407" t="s">
        <v>5627</v>
      </c>
      <c r="C1407" t="s">
        <v>5628</v>
      </c>
      <c r="D1407" t="s">
        <v>5629</v>
      </c>
      <c r="E1407" s="2" t="s">
        <v>5630</v>
      </c>
      <c r="F1407">
        <v>31919</v>
      </c>
      <c r="G1407" s="3">
        <v>45806.4814351852</v>
      </c>
    </row>
    <row r="1408" ht="27" hidden="1" spans="1:7">
      <c r="A1408">
        <v>1407</v>
      </c>
      <c r="B1408" t="s">
        <v>5631</v>
      </c>
      <c r="C1408" t="s">
        <v>5632</v>
      </c>
      <c r="D1408" t="s">
        <v>5633</v>
      </c>
      <c r="E1408" s="2" t="s">
        <v>5634</v>
      </c>
      <c r="F1408">
        <v>1268</v>
      </c>
      <c r="G1408" s="3">
        <v>45362.6968055556</v>
      </c>
    </row>
    <row r="1409" ht="27" hidden="1" spans="1:7">
      <c r="A1409">
        <v>1408</v>
      </c>
      <c r="B1409" t="s">
        <v>5635</v>
      </c>
      <c r="C1409" t="s">
        <v>5636</v>
      </c>
      <c r="D1409" t="s">
        <v>5637</v>
      </c>
      <c r="E1409" s="2" t="s">
        <v>5638</v>
      </c>
      <c r="F1409">
        <v>663</v>
      </c>
      <c r="G1409" s="3">
        <v>45964.5534722222</v>
      </c>
    </row>
    <row r="1410" ht="27" hidden="1" spans="1:7">
      <c r="A1410">
        <v>1409</v>
      </c>
      <c r="B1410" t="s">
        <v>5639</v>
      </c>
      <c r="C1410" t="s">
        <v>5640</v>
      </c>
      <c r="D1410" t="s">
        <v>5641</v>
      </c>
      <c r="E1410" s="2" t="s">
        <v>5642</v>
      </c>
      <c r="F1410">
        <v>5882</v>
      </c>
      <c r="G1410" s="3">
        <v>45758.6241087963</v>
      </c>
    </row>
    <row r="1411" ht="40.5" hidden="1" spans="1:7">
      <c r="A1411">
        <v>1410</v>
      </c>
      <c r="B1411" t="s">
        <v>5643</v>
      </c>
      <c r="C1411" t="s">
        <v>5644</v>
      </c>
      <c r="D1411" t="s">
        <v>5645</v>
      </c>
      <c r="E1411" s="2" t="s">
        <v>5646</v>
      </c>
      <c r="F1411">
        <v>1545</v>
      </c>
      <c r="G1411" s="3">
        <v>45403.9535532407</v>
      </c>
    </row>
    <row r="1412" ht="54" spans="1:7">
      <c r="A1412">
        <v>795</v>
      </c>
      <c r="B1412" t="s">
        <v>5647</v>
      </c>
      <c r="C1412" t="s">
        <v>5648</v>
      </c>
      <c r="D1412" t="s">
        <v>5649</v>
      </c>
      <c r="E1412" s="2" t="s">
        <v>5650</v>
      </c>
      <c r="F1412">
        <v>16508</v>
      </c>
      <c r="G1412" s="3">
        <v>45848.7578009259</v>
      </c>
    </row>
    <row r="1413" ht="27" hidden="1" spans="1:7">
      <c r="A1413">
        <v>1412</v>
      </c>
      <c r="B1413" t="s">
        <v>5651</v>
      </c>
      <c r="C1413" t="s">
        <v>5652</v>
      </c>
      <c r="D1413" t="s">
        <v>5653</v>
      </c>
      <c r="E1413" s="2" t="s">
        <v>5654</v>
      </c>
      <c r="F1413">
        <v>5552</v>
      </c>
      <c r="G1413" s="3">
        <v>46200.6373032407</v>
      </c>
    </row>
    <row r="1414" ht="27" spans="1:7">
      <c r="A1414">
        <v>794</v>
      </c>
      <c r="B1414" t="s">
        <v>5655</v>
      </c>
      <c r="C1414" t="s">
        <v>5656</v>
      </c>
      <c r="D1414" t="s">
        <v>5657</v>
      </c>
      <c r="E1414" s="2" t="s">
        <v>5658</v>
      </c>
      <c r="F1414">
        <v>65948</v>
      </c>
      <c r="G1414" s="3">
        <v>46130.5899421296</v>
      </c>
    </row>
    <row r="1415" hidden="1" spans="1:7">
      <c r="A1415">
        <v>1414</v>
      </c>
      <c r="B1415" t="s">
        <v>5659</v>
      </c>
      <c r="C1415" t="s">
        <v>5660</v>
      </c>
      <c r="D1415" t="s">
        <v>5661</v>
      </c>
      <c r="E1415" s="2" t="s">
        <v>5662</v>
      </c>
      <c r="F1415">
        <v>3900</v>
      </c>
      <c r="G1415" s="3">
        <v>45595.9696875</v>
      </c>
    </row>
    <row r="1416" ht="27" hidden="1" spans="1:7">
      <c r="A1416">
        <v>1415</v>
      </c>
      <c r="B1416" t="s">
        <v>5663</v>
      </c>
      <c r="C1416" t="s">
        <v>5664</v>
      </c>
      <c r="D1416" t="s">
        <v>5665</v>
      </c>
      <c r="E1416" s="2" t="s">
        <v>5666</v>
      </c>
      <c r="F1416">
        <v>3298</v>
      </c>
      <c r="G1416" s="3">
        <v>45724.8001851852</v>
      </c>
    </row>
    <row r="1417" ht="27" hidden="1" spans="1:7">
      <c r="A1417">
        <v>1416</v>
      </c>
      <c r="B1417" t="s">
        <v>5667</v>
      </c>
      <c r="C1417" t="s">
        <v>5668</v>
      </c>
      <c r="D1417" t="s">
        <v>5669</v>
      </c>
      <c r="E1417" s="2" t="s">
        <v>5670</v>
      </c>
      <c r="F1417">
        <v>8696</v>
      </c>
      <c r="G1417" s="3">
        <v>45576.8830671296</v>
      </c>
    </row>
    <row r="1418" ht="27" hidden="1" spans="1:7">
      <c r="A1418">
        <v>1417</v>
      </c>
      <c r="B1418" t="s">
        <v>5671</v>
      </c>
      <c r="C1418" t="s">
        <v>5672</v>
      </c>
      <c r="D1418" t="s">
        <v>5673</v>
      </c>
      <c r="E1418" s="2" t="s">
        <v>5674</v>
      </c>
      <c r="F1418">
        <v>1706</v>
      </c>
      <c r="G1418" s="3">
        <v>45374.2859837963</v>
      </c>
    </row>
    <row r="1419" ht="27" hidden="1" spans="1:7">
      <c r="A1419">
        <v>1418</v>
      </c>
      <c r="B1419" t="s">
        <v>5675</v>
      </c>
      <c r="C1419" t="s">
        <v>5676</v>
      </c>
      <c r="D1419" t="s">
        <v>5677</v>
      </c>
      <c r="E1419" s="2" t="s">
        <v>5678</v>
      </c>
      <c r="F1419">
        <v>1724</v>
      </c>
      <c r="G1419" s="3">
        <v>46000.1455208333</v>
      </c>
    </row>
    <row r="1420" ht="27" hidden="1" spans="1:7">
      <c r="A1420">
        <v>1419</v>
      </c>
      <c r="B1420" t="s">
        <v>5679</v>
      </c>
      <c r="C1420" t="s">
        <v>5680</v>
      </c>
      <c r="D1420" t="s">
        <v>5681</v>
      </c>
      <c r="E1420" s="2" t="s">
        <v>5682</v>
      </c>
      <c r="F1420">
        <v>2489</v>
      </c>
      <c r="G1420" s="3">
        <v>45386.4323148148</v>
      </c>
    </row>
    <row r="1421" hidden="1" spans="1:7">
      <c r="A1421">
        <v>1420</v>
      </c>
      <c r="B1421" t="s">
        <v>5683</v>
      </c>
      <c r="C1421" t="s">
        <v>5684</v>
      </c>
      <c r="D1421" t="s">
        <v>5685</v>
      </c>
      <c r="E1421" s="2" t="s">
        <v>5686</v>
      </c>
      <c r="F1421">
        <v>1062</v>
      </c>
      <c r="G1421" s="3">
        <v>45389.2642013889</v>
      </c>
    </row>
    <row r="1422" ht="27" hidden="1" spans="1:7">
      <c r="A1422">
        <v>1421</v>
      </c>
      <c r="B1422" t="s">
        <v>5687</v>
      </c>
      <c r="C1422" t="s">
        <v>5688</v>
      </c>
      <c r="D1422" t="s">
        <v>5689</v>
      </c>
      <c r="E1422" s="2" t="s">
        <v>5690</v>
      </c>
      <c r="F1422">
        <v>2158</v>
      </c>
      <c r="G1422" s="3">
        <v>45554.5449537037</v>
      </c>
    </row>
    <row r="1423" ht="40.5" hidden="1" spans="1:7">
      <c r="A1423">
        <v>1422</v>
      </c>
      <c r="B1423" t="s">
        <v>5691</v>
      </c>
      <c r="C1423" t="s">
        <v>5692</v>
      </c>
      <c r="D1423" t="s">
        <v>5693</v>
      </c>
      <c r="E1423" s="2" t="s">
        <v>5694</v>
      </c>
      <c r="F1423">
        <v>2376</v>
      </c>
      <c r="G1423" s="3">
        <v>45370.835474537</v>
      </c>
    </row>
    <row r="1424" hidden="1" spans="1:7">
      <c r="A1424">
        <v>1423</v>
      </c>
      <c r="B1424" t="s">
        <v>5695</v>
      </c>
      <c r="C1424" t="s">
        <v>5696</v>
      </c>
      <c r="D1424" t="s">
        <v>5697</v>
      </c>
      <c r="E1424" s="2" t="s">
        <v>5698</v>
      </c>
      <c r="F1424">
        <v>1537</v>
      </c>
      <c r="G1424" s="3">
        <v>45371.4703472222</v>
      </c>
    </row>
    <row r="1425" spans="1:7">
      <c r="A1425">
        <v>791</v>
      </c>
      <c r="B1425" t="s">
        <v>5699</v>
      </c>
      <c r="C1425" t="s">
        <v>5700</v>
      </c>
      <c r="D1425" t="s">
        <v>5701</v>
      </c>
      <c r="E1425" s="2" t="s">
        <v>5702</v>
      </c>
      <c r="F1425">
        <v>54413</v>
      </c>
      <c r="G1425" s="3">
        <v>46123.5076851852</v>
      </c>
    </row>
    <row r="1426" spans="1:7">
      <c r="A1426">
        <v>789</v>
      </c>
      <c r="B1426" t="s">
        <v>5703</v>
      </c>
      <c r="C1426" t="s">
        <v>5704</v>
      </c>
      <c r="D1426" t="s">
        <v>5705</v>
      </c>
      <c r="E1426" s="2" t="s">
        <v>5706</v>
      </c>
      <c r="F1426">
        <v>11203</v>
      </c>
      <c r="G1426" s="3">
        <v>45887.7367476852</v>
      </c>
    </row>
    <row r="1427" hidden="1" spans="1:7">
      <c r="A1427">
        <v>1426</v>
      </c>
      <c r="B1427" t="s">
        <v>5707</v>
      </c>
      <c r="C1427" t="s">
        <v>5708</v>
      </c>
      <c r="D1427" t="s">
        <v>5709</v>
      </c>
      <c r="E1427" s="2" t="s">
        <v>5710</v>
      </c>
      <c r="F1427">
        <v>5772</v>
      </c>
      <c r="G1427" s="3">
        <v>45826.3735416667</v>
      </c>
    </row>
    <row r="1428" hidden="1" spans="1:7">
      <c r="A1428">
        <v>1427</v>
      </c>
      <c r="B1428" t="s">
        <v>5711</v>
      </c>
      <c r="C1428" t="s">
        <v>5712</v>
      </c>
      <c r="D1428" t="s">
        <v>5713</v>
      </c>
      <c r="E1428" s="2" t="s">
        <v>5714</v>
      </c>
      <c r="F1428">
        <v>2794</v>
      </c>
      <c r="G1428" s="3">
        <v>45450.0633912037</v>
      </c>
    </row>
    <row r="1429" hidden="1" spans="1:7">
      <c r="A1429">
        <v>1428</v>
      </c>
      <c r="B1429" t="s">
        <v>5715</v>
      </c>
      <c r="C1429" t="s">
        <v>5716</v>
      </c>
      <c r="D1429" t="s">
        <v>5717</v>
      </c>
      <c r="E1429" s="2" t="s">
        <v>5718</v>
      </c>
      <c r="F1429">
        <v>3113</v>
      </c>
      <c r="G1429" s="3">
        <v>45625.8333680556</v>
      </c>
    </row>
    <row r="1430" ht="27" hidden="1" spans="1:7">
      <c r="A1430">
        <v>1429</v>
      </c>
      <c r="B1430" t="s">
        <v>5719</v>
      </c>
      <c r="C1430" t="s">
        <v>5720</v>
      </c>
      <c r="D1430" t="s">
        <v>5721</v>
      </c>
      <c r="E1430" s="2" t="s">
        <v>5722</v>
      </c>
      <c r="F1430">
        <v>40395</v>
      </c>
      <c r="G1430" s="3">
        <v>45405.4271759259</v>
      </c>
    </row>
    <row r="1431" ht="27" spans="1:7">
      <c r="A1431">
        <v>788</v>
      </c>
      <c r="B1431" t="s">
        <v>5723</v>
      </c>
      <c r="C1431" t="s">
        <v>5724</v>
      </c>
      <c r="D1431" t="s">
        <v>5725</v>
      </c>
      <c r="E1431" s="2" t="s">
        <v>5726</v>
      </c>
      <c r="F1431">
        <v>28544</v>
      </c>
      <c r="G1431" s="3">
        <v>46235.4441435185</v>
      </c>
    </row>
    <row r="1432" hidden="1" spans="1:7">
      <c r="A1432">
        <v>1431</v>
      </c>
      <c r="B1432" t="s">
        <v>5727</v>
      </c>
      <c r="C1432" t="s">
        <v>5728</v>
      </c>
      <c r="D1432" t="s">
        <v>5729</v>
      </c>
      <c r="E1432" s="2" t="s">
        <v>5730</v>
      </c>
      <c r="F1432">
        <v>1292</v>
      </c>
      <c r="G1432" s="3">
        <v>45336.7134722222</v>
      </c>
    </row>
    <row r="1433" hidden="1" spans="1:7">
      <c r="A1433">
        <v>1432</v>
      </c>
      <c r="B1433" t="s">
        <v>5731</v>
      </c>
      <c r="C1433" t="s">
        <v>5732</v>
      </c>
      <c r="D1433" t="s">
        <v>5733</v>
      </c>
      <c r="E1433" s="2" t="s">
        <v>5734</v>
      </c>
      <c r="F1433">
        <v>12563</v>
      </c>
      <c r="G1433" s="3">
        <v>45495.7244675926</v>
      </c>
    </row>
    <row r="1434" ht="40.5" hidden="1" spans="1:7">
      <c r="A1434">
        <v>1433</v>
      </c>
      <c r="B1434" t="s">
        <v>5735</v>
      </c>
      <c r="C1434" t="s">
        <v>5736</v>
      </c>
      <c r="D1434" t="s">
        <v>5737</v>
      </c>
      <c r="E1434" s="2" t="s">
        <v>5738</v>
      </c>
      <c r="F1434">
        <v>8657</v>
      </c>
      <c r="G1434" s="3">
        <v>46240.7397685185</v>
      </c>
    </row>
    <row r="1435" hidden="1" spans="1:7">
      <c r="A1435">
        <v>1434</v>
      </c>
      <c r="B1435" t="s">
        <v>5739</v>
      </c>
      <c r="C1435" t="s">
        <v>5740</v>
      </c>
      <c r="D1435" t="s">
        <v>5741</v>
      </c>
      <c r="E1435" s="2" t="s">
        <v>5742</v>
      </c>
      <c r="F1435">
        <v>1349</v>
      </c>
      <c r="G1435" s="3">
        <v>45789.127337963</v>
      </c>
    </row>
    <row r="1436" ht="27" hidden="1" spans="1:7">
      <c r="A1436">
        <v>1435</v>
      </c>
      <c r="B1436" t="s">
        <v>5743</v>
      </c>
      <c r="C1436" t="s">
        <v>5744</v>
      </c>
      <c r="D1436" t="s">
        <v>5745</v>
      </c>
      <c r="E1436" s="2" t="s">
        <v>5746</v>
      </c>
      <c r="F1436">
        <v>5015</v>
      </c>
      <c r="G1436" s="3">
        <v>46220.9313773148</v>
      </c>
    </row>
    <row r="1437" hidden="1" spans="1:7">
      <c r="A1437">
        <v>1436</v>
      </c>
      <c r="B1437" t="s">
        <v>5747</v>
      </c>
      <c r="C1437" t="s">
        <v>5748</v>
      </c>
      <c r="D1437" t="s">
        <v>5749</v>
      </c>
      <c r="E1437" s="2" t="s">
        <v>5750</v>
      </c>
      <c r="F1437">
        <v>1095</v>
      </c>
      <c r="G1437" s="3">
        <v>45380.9640972222</v>
      </c>
    </row>
    <row r="1438" hidden="1" spans="1:7">
      <c r="A1438">
        <v>1437</v>
      </c>
      <c r="B1438" t="s">
        <v>5751</v>
      </c>
      <c r="C1438" t="s">
        <v>5752</v>
      </c>
      <c r="D1438" t="s">
        <v>5753</v>
      </c>
      <c r="E1438" s="2" t="s">
        <v>5754</v>
      </c>
      <c r="F1438">
        <v>1678</v>
      </c>
      <c r="G1438" s="3">
        <v>45875.9816550926</v>
      </c>
    </row>
    <row r="1439" ht="40.5" spans="1:7">
      <c r="A1439">
        <v>783</v>
      </c>
      <c r="B1439" t="s">
        <v>5755</v>
      </c>
      <c r="C1439" t="s">
        <v>5756</v>
      </c>
      <c r="D1439" t="s">
        <v>5757</v>
      </c>
      <c r="E1439" s="2" t="s">
        <v>5758</v>
      </c>
      <c r="F1439">
        <v>50255</v>
      </c>
      <c r="G1439" s="3">
        <v>46073.4797685185</v>
      </c>
    </row>
    <row r="1440" hidden="1" spans="1:7">
      <c r="A1440">
        <v>1439</v>
      </c>
      <c r="B1440" t="s">
        <v>5759</v>
      </c>
      <c r="C1440" t="s">
        <v>5760</v>
      </c>
      <c r="D1440" t="s">
        <v>5761</v>
      </c>
      <c r="E1440" s="2" t="s">
        <v>5762</v>
      </c>
      <c r="F1440">
        <v>1544</v>
      </c>
      <c r="G1440" s="3">
        <v>45529.2264236111</v>
      </c>
    </row>
    <row r="1441" ht="40.5" hidden="1" spans="1:7">
      <c r="A1441">
        <v>1440</v>
      </c>
      <c r="B1441" t="s">
        <v>5763</v>
      </c>
      <c r="C1441" t="s">
        <v>5764</v>
      </c>
      <c r="D1441" t="s">
        <v>5765</v>
      </c>
      <c r="E1441" s="2" t="s">
        <v>5766</v>
      </c>
      <c r="F1441">
        <v>2188</v>
      </c>
      <c r="G1441" s="3">
        <v>45820.6627893519</v>
      </c>
    </row>
    <row r="1442" ht="40.5" hidden="1" spans="1:7">
      <c r="A1442">
        <v>1441</v>
      </c>
      <c r="B1442" t="s">
        <v>5767</v>
      </c>
      <c r="C1442" t="s">
        <v>5768</v>
      </c>
      <c r="D1442" t="s">
        <v>5769</v>
      </c>
      <c r="E1442" s="2" t="s">
        <v>5770</v>
      </c>
      <c r="F1442">
        <v>30155</v>
      </c>
      <c r="G1442" s="3">
        <v>45548.5140972222</v>
      </c>
    </row>
    <row r="1443" ht="27" hidden="1" spans="1:7">
      <c r="A1443">
        <v>1442</v>
      </c>
      <c r="B1443" t="s">
        <v>5771</v>
      </c>
      <c r="C1443" t="s">
        <v>5772</v>
      </c>
      <c r="D1443" t="s">
        <v>5773</v>
      </c>
      <c r="E1443" s="2" t="s">
        <v>5774</v>
      </c>
      <c r="F1443">
        <v>6706</v>
      </c>
      <c r="G1443" s="3">
        <v>46214.7096527778</v>
      </c>
    </row>
    <row r="1444" hidden="1" spans="1:7">
      <c r="A1444">
        <v>1443</v>
      </c>
      <c r="B1444" t="s">
        <v>5775</v>
      </c>
      <c r="C1444" t="s">
        <v>5776</v>
      </c>
      <c r="D1444" t="s">
        <v>5777</v>
      </c>
      <c r="E1444" s="2" t="s">
        <v>5778</v>
      </c>
      <c r="F1444">
        <v>885</v>
      </c>
      <c r="G1444" s="3">
        <v>45387.3484259259</v>
      </c>
    </row>
    <row r="1445" hidden="1" spans="1:7">
      <c r="A1445">
        <v>1444</v>
      </c>
      <c r="B1445" t="s">
        <v>5779</v>
      </c>
      <c r="C1445" t="s">
        <v>5780</v>
      </c>
      <c r="D1445" t="s">
        <v>5781</v>
      </c>
      <c r="E1445" s="2" t="s">
        <v>5782</v>
      </c>
      <c r="F1445">
        <v>5375</v>
      </c>
      <c r="G1445" s="3">
        <v>45443.4844328704</v>
      </c>
    </row>
    <row r="1446" ht="27" spans="1:7">
      <c r="A1446">
        <v>781</v>
      </c>
      <c r="B1446" t="s">
        <v>5783</v>
      </c>
      <c r="C1446" t="s">
        <v>5784</v>
      </c>
      <c r="D1446" t="s">
        <v>5785</v>
      </c>
      <c r="E1446" s="2" t="s">
        <v>5786</v>
      </c>
      <c r="F1446">
        <v>83201</v>
      </c>
      <c r="G1446" s="3">
        <v>46262.301087963</v>
      </c>
    </row>
    <row r="1447" hidden="1" spans="1:7">
      <c r="A1447">
        <v>1446</v>
      </c>
      <c r="B1447" t="s">
        <v>5787</v>
      </c>
      <c r="C1447" t="s">
        <v>5788</v>
      </c>
      <c r="D1447" t="s">
        <v>5789</v>
      </c>
      <c r="E1447" s="2" t="s">
        <v>5790</v>
      </c>
      <c r="F1447">
        <v>2739</v>
      </c>
      <c r="G1447" s="3">
        <v>46256.2237847222</v>
      </c>
    </row>
    <row r="1448" hidden="1" spans="1:7">
      <c r="A1448">
        <v>1447</v>
      </c>
      <c r="B1448" t="s">
        <v>5791</v>
      </c>
      <c r="C1448" t="s">
        <v>5792</v>
      </c>
      <c r="D1448" t="s">
        <v>5793</v>
      </c>
      <c r="E1448" s="2" t="s">
        <v>5794</v>
      </c>
      <c r="F1448">
        <v>1359</v>
      </c>
      <c r="G1448" s="3">
        <v>45985.5619328704</v>
      </c>
    </row>
    <row r="1449" hidden="1" spans="1:7">
      <c r="A1449">
        <v>1448</v>
      </c>
      <c r="B1449" t="s">
        <v>5795</v>
      </c>
      <c r="C1449" t="s">
        <v>5796</v>
      </c>
      <c r="D1449" t="s">
        <v>5797</v>
      </c>
      <c r="E1449" s="2" t="s">
        <v>5798</v>
      </c>
      <c r="F1449">
        <v>3159</v>
      </c>
      <c r="G1449" s="3">
        <v>46181.3473263889</v>
      </c>
    </row>
    <row r="1450" ht="27" hidden="1" spans="1:7">
      <c r="A1450">
        <v>1449</v>
      </c>
      <c r="B1450" t="s">
        <v>5799</v>
      </c>
      <c r="C1450" t="s">
        <v>5800</v>
      </c>
      <c r="D1450" t="s">
        <v>5801</v>
      </c>
      <c r="E1450" s="2" t="s">
        <v>5802</v>
      </c>
      <c r="F1450">
        <v>2529</v>
      </c>
      <c r="G1450" s="3">
        <v>46173.9182060185</v>
      </c>
    </row>
    <row r="1451" ht="27" hidden="1" spans="1:7">
      <c r="A1451">
        <v>1450</v>
      </c>
      <c r="B1451" t="s">
        <v>5803</v>
      </c>
      <c r="C1451" t="s">
        <v>5804</v>
      </c>
      <c r="D1451" t="s">
        <v>5805</v>
      </c>
      <c r="E1451" s="2" t="s">
        <v>5806</v>
      </c>
      <c r="F1451">
        <v>10292</v>
      </c>
      <c r="G1451" s="3">
        <v>45650.2099074074</v>
      </c>
    </row>
    <row r="1452" ht="54" hidden="1" spans="1:7">
      <c r="A1452">
        <v>1451</v>
      </c>
      <c r="B1452" t="s">
        <v>5807</v>
      </c>
      <c r="C1452" t="s">
        <v>5808</v>
      </c>
      <c r="D1452" t="s">
        <v>5809</v>
      </c>
      <c r="E1452" s="2" t="s">
        <v>5810</v>
      </c>
      <c r="F1452">
        <v>2298</v>
      </c>
      <c r="G1452" s="3">
        <v>45888.9421875</v>
      </c>
    </row>
    <row r="1453" hidden="1" spans="1:7">
      <c r="A1453">
        <v>1452</v>
      </c>
      <c r="B1453" t="s">
        <v>5811</v>
      </c>
      <c r="C1453" t="s">
        <v>5812</v>
      </c>
      <c r="D1453" t="s">
        <v>5813</v>
      </c>
      <c r="E1453" s="2" t="s">
        <v>5814</v>
      </c>
      <c r="F1453">
        <v>3170</v>
      </c>
      <c r="G1453" s="3">
        <v>46125.5633796296</v>
      </c>
    </row>
    <row r="1454" ht="27" hidden="1" spans="1:7">
      <c r="A1454">
        <v>1453</v>
      </c>
      <c r="B1454" t="s">
        <v>5815</v>
      </c>
      <c r="C1454" t="s">
        <v>5816</v>
      </c>
      <c r="D1454" t="s">
        <v>5817</v>
      </c>
      <c r="E1454" s="2" t="s">
        <v>5818</v>
      </c>
      <c r="F1454">
        <v>1119</v>
      </c>
      <c r="G1454" s="3">
        <v>45391.8770486111</v>
      </c>
    </row>
    <row r="1455" ht="27" hidden="1" spans="1:7">
      <c r="A1455">
        <v>1454</v>
      </c>
      <c r="B1455" t="s">
        <v>5819</v>
      </c>
      <c r="C1455" t="s">
        <v>5820</v>
      </c>
      <c r="D1455" t="s">
        <v>5821</v>
      </c>
      <c r="E1455" s="2" t="s">
        <v>5822</v>
      </c>
      <c r="F1455">
        <v>1308</v>
      </c>
      <c r="G1455" s="3">
        <v>45423.2101967593</v>
      </c>
    </row>
    <row r="1456" ht="27" spans="1:7">
      <c r="A1456">
        <v>779</v>
      </c>
      <c r="B1456" t="s">
        <v>5823</v>
      </c>
      <c r="C1456" t="s">
        <v>5824</v>
      </c>
      <c r="D1456" t="s">
        <v>5825</v>
      </c>
      <c r="E1456" s="2" t="s">
        <v>5826</v>
      </c>
      <c r="F1456">
        <v>21594</v>
      </c>
      <c r="G1456" s="3">
        <v>45719.729212963</v>
      </c>
    </row>
    <row r="1457" spans="1:7">
      <c r="A1457">
        <v>777</v>
      </c>
      <c r="B1457" t="s">
        <v>5827</v>
      </c>
      <c r="C1457" t="s">
        <v>5828</v>
      </c>
      <c r="D1457" t="s">
        <v>5829</v>
      </c>
      <c r="E1457" s="2" t="s">
        <v>5830</v>
      </c>
      <c r="F1457">
        <v>55395</v>
      </c>
      <c r="G1457" s="3">
        <v>46119.0853703704</v>
      </c>
    </row>
    <row r="1458" ht="27" hidden="1" spans="1:7">
      <c r="A1458">
        <v>1457</v>
      </c>
      <c r="B1458" t="s">
        <v>5831</v>
      </c>
      <c r="C1458" t="s">
        <v>5832</v>
      </c>
      <c r="D1458" t="s">
        <v>5833</v>
      </c>
      <c r="E1458" s="2" t="s">
        <v>5834</v>
      </c>
      <c r="F1458">
        <v>3031</v>
      </c>
      <c r="G1458" s="3">
        <v>45528.0463310185</v>
      </c>
    </row>
    <row r="1459" hidden="1" spans="1:7">
      <c r="A1459">
        <v>1458</v>
      </c>
      <c r="B1459" t="s">
        <v>5835</v>
      </c>
      <c r="C1459" t="s">
        <v>5836</v>
      </c>
      <c r="D1459" t="s">
        <v>5837</v>
      </c>
      <c r="E1459" s="2" t="s">
        <v>5838</v>
      </c>
      <c r="F1459">
        <v>21670</v>
      </c>
      <c r="G1459" s="3">
        <v>45386.3846527778</v>
      </c>
    </row>
    <row r="1460" ht="27" hidden="1" spans="1:7">
      <c r="A1460">
        <v>1459</v>
      </c>
      <c r="B1460" t="s">
        <v>5839</v>
      </c>
      <c r="C1460" t="s">
        <v>5840</v>
      </c>
      <c r="D1460" t="s">
        <v>5841</v>
      </c>
      <c r="E1460" s="2" t="s">
        <v>5842</v>
      </c>
      <c r="F1460">
        <v>7601</v>
      </c>
      <c r="G1460" s="3">
        <v>46081.3697685185</v>
      </c>
    </row>
    <row r="1461" ht="27" hidden="1" spans="1:7">
      <c r="A1461">
        <v>1460</v>
      </c>
      <c r="B1461" t="s">
        <v>5843</v>
      </c>
      <c r="C1461" t="s">
        <v>5844</v>
      </c>
      <c r="D1461" t="s">
        <v>5845</v>
      </c>
      <c r="E1461" s="2" t="s">
        <v>5846</v>
      </c>
      <c r="F1461">
        <v>3176</v>
      </c>
      <c r="G1461" s="3">
        <v>45566.3949768519</v>
      </c>
    </row>
    <row r="1462" ht="27" hidden="1" spans="1:7">
      <c r="A1462">
        <v>1461</v>
      </c>
      <c r="B1462" t="s">
        <v>5847</v>
      </c>
      <c r="C1462" t="s">
        <v>5848</v>
      </c>
      <c r="D1462" t="s">
        <v>5849</v>
      </c>
      <c r="E1462" s="2" t="s">
        <v>5850</v>
      </c>
      <c r="F1462">
        <v>5125</v>
      </c>
      <c r="G1462" s="3">
        <v>45775.4978703704</v>
      </c>
    </row>
    <row r="1463" ht="27" hidden="1" spans="1:7">
      <c r="A1463">
        <v>1462</v>
      </c>
      <c r="B1463" t="s">
        <v>5851</v>
      </c>
      <c r="C1463" t="s">
        <v>5852</v>
      </c>
      <c r="D1463" t="s">
        <v>5853</v>
      </c>
      <c r="E1463" s="2" t="s">
        <v>5854</v>
      </c>
      <c r="F1463">
        <v>1192</v>
      </c>
      <c r="G1463" s="3">
        <v>45642.4128240741</v>
      </c>
    </row>
    <row r="1464" ht="27" hidden="1" spans="1:7">
      <c r="A1464">
        <v>1463</v>
      </c>
      <c r="B1464" t="s">
        <v>5855</v>
      </c>
      <c r="C1464" t="s">
        <v>5856</v>
      </c>
      <c r="D1464" t="s">
        <v>5857</v>
      </c>
      <c r="E1464" s="2" t="s">
        <v>5858</v>
      </c>
      <c r="F1464">
        <v>1446</v>
      </c>
      <c r="G1464" s="3">
        <v>45384.7405439815</v>
      </c>
    </row>
    <row r="1465" ht="27" hidden="1" spans="1:7">
      <c r="A1465">
        <v>1464</v>
      </c>
      <c r="B1465" t="s">
        <v>5859</v>
      </c>
      <c r="C1465" t="s">
        <v>5860</v>
      </c>
      <c r="D1465" t="s">
        <v>5861</v>
      </c>
      <c r="E1465" s="2" t="s">
        <v>5862</v>
      </c>
      <c r="F1465">
        <v>1077</v>
      </c>
      <c r="G1465" s="3">
        <v>45392.0215509259</v>
      </c>
    </row>
    <row r="1466" spans="1:7">
      <c r="A1466">
        <v>770</v>
      </c>
      <c r="B1466" t="s">
        <v>5863</v>
      </c>
      <c r="C1466" t="s">
        <v>5864</v>
      </c>
      <c r="D1466" t="s">
        <v>5865</v>
      </c>
      <c r="E1466" s="2" t="s">
        <v>5866</v>
      </c>
      <c r="F1466">
        <v>23280</v>
      </c>
      <c r="G1466" s="3">
        <v>45838.8160069444</v>
      </c>
    </row>
    <row r="1467" spans="1:7">
      <c r="A1467">
        <v>769</v>
      </c>
      <c r="B1467" t="s">
        <v>5867</v>
      </c>
      <c r="C1467" t="s">
        <v>5868</v>
      </c>
      <c r="D1467" t="s">
        <v>5869</v>
      </c>
      <c r="E1467" s="2" t="s">
        <v>5870</v>
      </c>
      <c r="F1467">
        <v>20694</v>
      </c>
      <c r="G1467" s="3">
        <v>46148.0424652778</v>
      </c>
    </row>
    <row r="1468" spans="1:7">
      <c r="A1468">
        <v>761</v>
      </c>
      <c r="B1468" t="s">
        <v>5871</v>
      </c>
      <c r="C1468" t="s">
        <v>5872</v>
      </c>
      <c r="D1468" t="s">
        <v>5873</v>
      </c>
      <c r="E1468" s="2" t="s">
        <v>5874</v>
      </c>
      <c r="F1468">
        <v>12740</v>
      </c>
      <c r="G1468" s="3">
        <v>45833.779525463</v>
      </c>
    </row>
    <row r="1469" hidden="1" spans="1:7">
      <c r="A1469">
        <v>1468</v>
      </c>
      <c r="B1469" t="s">
        <v>5875</v>
      </c>
      <c r="C1469" t="s">
        <v>5876</v>
      </c>
      <c r="D1469" t="s">
        <v>5877</v>
      </c>
      <c r="E1469" s="2" t="s">
        <v>5878</v>
      </c>
      <c r="F1469">
        <v>1588</v>
      </c>
      <c r="G1469" s="3">
        <v>45472.6531712963</v>
      </c>
    </row>
    <row r="1470" ht="27" hidden="1" spans="1:7">
      <c r="A1470">
        <v>1469</v>
      </c>
      <c r="B1470" t="s">
        <v>5879</v>
      </c>
      <c r="C1470" t="s">
        <v>5880</v>
      </c>
      <c r="D1470" t="s">
        <v>5881</v>
      </c>
      <c r="E1470" s="2" t="s">
        <v>5882</v>
      </c>
      <c r="F1470">
        <v>14949</v>
      </c>
      <c r="G1470" s="3">
        <v>45460.7103009259</v>
      </c>
    </row>
    <row r="1471" hidden="1" spans="1:7">
      <c r="A1471">
        <v>1470</v>
      </c>
      <c r="B1471" t="s">
        <v>5883</v>
      </c>
      <c r="C1471" t="s">
        <v>5884</v>
      </c>
      <c r="D1471" t="s">
        <v>5885</v>
      </c>
      <c r="E1471" s="2" t="s">
        <v>5886</v>
      </c>
      <c r="F1471">
        <v>1197</v>
      </c>
      <c r="G1471" s="3">
        <v>45403.9126157407</v>
      </c>
    </row>
    <row r="1472" ht="40.5" hidden="1" spans="1:7">
      <c r="A1472">
        <v>1471</v>
      </c>
      <c r="B1472" t="s">
        <v>5887</v>
      </c>
      <c r="C1472" t="s">
        <v>5888</v>
      </c>
      <c r="D1472" t="s">
        <v>5889</v>
      </c>
      <c r="E1472" s="2" t="s">
        <v>5890</v>
      </c>
      <c r="F1472">
        <v>2220</v>
      </c>
      <c r="G1472" s="3">
        <v>45420.5616087963</v>
      </c>
    </row>
    <row r="1473" ht="27" hidden="1" spans="1:7">
      <c r="A1473">
        <v>1472</v>
      </c>
      <c r="B1473" t="s">
        <v>5891</v>
      </c>
      <c r="C1473" t="s">
        <v>5892</v>
      </c>
      <c r="D1473" t="s">
        <v>5893</v>
      </c>
      <c r="E1473" s="2" t="s">
        <v>5894</v>
      </c>
      <c r="F1473">
        <v>2441</v>
      </c>
      <c r="G1473" s="3">
        <v>45392.5521527778</v>
      </c>
    </row>
    <row r="1474" ht="67.5" hidden="1" spans="1:7">
      <c r="A1474">
        <v>1473</v>
      </c>
      <c r="B1474" t="s">
        <v>5895</v>
      </c>
      <c r="C1474" t="s">
        <v>5896</v>
      </c>
      <c r="D1474" t="s">
        <v>5897</v>
      </c>
      <c r="E1474" s="2" t="s">
        <v>5898</v>
      </c>
      <c r="F1474">
        <v>1846</v>
      </c>
      <c r="G1474" s="3">
        <v>46266.8210648148</v>
      </c>
    </row>
    <row r="1475" hidden="1" spans="1:7">
      <c r="A1475">
        <v>1474</v>
      </c>
      <c r="B1475" t="s">
        <v>5899</v>
      </c>
      <c r="C1475" t="s">
        <v>5900</v>
      </c>
      <c r="D1475" t="s">
        <v>5901</v>
      </c>
      <c r="E1475" s="2" t="s">
        <v>5902</v>
      </c>
      <c r="F1475">
        <v>971</v>
      </c>
      <c r="G1475" s="3">
        <v>45489.2288425926</v>
      </c>
    </row>
    <row r="1476" ht="27" hidden="1" spans="1:7">
      <c r="A1476">
        <v>1475</v>
      </c>
      <c r="B1476" t="s">
        <v>5903</v>
      </c>
      <c r="C1476" t="s">
        <v>5904</v>
      </c>
      <c r="D1476" t="s">
        <v>5905</v>
      </c>
      <c r="E1476" s="2" t="s">
        <v>5906</v>
      </c>
      <c r="F1476">
        <v>1122</v>
      </c>
      <c r="G1476" s="3">
        <v>45608.9096527778</v>
      </c>
    </row>
    <row r="1477" hidden="1" spans="1:7">
      <c r="A1477">
        <v>1476</v>
      </c>
      <c r="B1477" t="s">
        <v>5907</v>
      </c>
      <c r="C1477" t="s">
        <v>5908</v>
      </c>
      <c r="D1477" t="s">
        <v>5909</v>
      </c>
      <c r="E1477" s="2" t="s">
        <v>5910</v>
      </c>
      <c r="F1477">
        <v>2436</v>
      </c>
      <c r="G1477" s="3">
        <v>45519.2819675926</v>
      </c>
    </row>
    <row r="1478" spans="1:7">
      <c r="A1478">
        <v>760</v>
      </c>
      <c r="B1478" t="s">
        <v>5911</v>
      </c>
      <c r="C1478" t="s">
        <v>5912</v>
      </c>
      <c r="D1478" t="s">
        <v>5913</v>
      </c>
      <c r="E1478" s="2" t="s">
        <v>5914</v>
      </c>
      <c r="F1478">
        <v>52164</v>
      </c>
      <c r="G1478" s="3">
        <v>46100.0680902778</v>
      </c>
    </row>
    <row r="1479" ht="27" hidden="1" spans="1:7">
      <c r="A1479">
        <v>1478</v>
      </c>
      <c r="B1479" t="s">
        <v>5915</v>
      </c>
      <c r="C1479" t="s">
        <v>5916</v>
      </c>
      <c r="D1479" t="s">
        <v>5917</v>
      </c>
      <c r="E1479" s="2" t="s">
        <v>5918</v>
      </c>
      <c r="F1479">
        <v>4221</v>
      </c>
      <c r="G1479" s="3">
        <v>46266.3713657407</v>
      </c>
    </row>
    <row r="1480" ht="27" spans="1:7">
      <c r="A1480">
        <v>754</v>
      </c>
      <c r="B1480" t="s">
        <v>5919</v>
      </c>
      <c r="C1480" t="s">
        <v>5920</v>
      </c>
      <c r="D1480" t="s">
        <v>5921</v>
      </c>
      <c r="E1480" s="2" t="s">
        <v>5922</v>
      </c>
      <c r="F1480">
        <v>21819</v>
      </c>
      <c r="G1480" s="3">
        <v>46240.3345486111</v>
      </c>
    </row>
    <row r="1481" ht="54" spans="1:7">
      <c r="A1481">
        <v>750</v>
      </c>
      <c r="B1481" t="s">
        <v>5923</v>
      </c>
      <c r="C1481" t="s">
        <v>5924</v>
      </c>
      <c r="D1481" t="s">
        <v>5925</v>
      </c>
      <c r="E1481" s="2" t="s">
        <v>5926</v>
      </c>
      <c r="F1481">
        <v>15315</v>
      </c>
      <c r="G1481" s="3">
        <v>46247.4213657407</v>
      </c>
    </row>
    <row r="1482" ht="40.5" hidden="1" spans="1:7">
      <c r="A1482">
        <v>1481</v>
      </c>
      <c r="B1482" t="s">
        <v>5927</v>
      </c>
      <c r="C1482" t="s">
        <v>5928</v>
      </c>
      <c r="D1482" t="s">
        <v>5929</v>
      </c>
      <c r="E1482" s="2" t="s">
        <v>5930</v>
      </c>
      <c r="F1482">
        <v>2406</v>
      </c>
      <c r="G1482" s="3">
        <v>45567.9310763889</v>
      </c>
    </row>
    <row r="1483" ht="40.5" hidden="1" spans="1:7">
      <c r="A1483">
        <v>1482</v>
      </c>
      <c r="B1483" t="s">
        <v>5931</v>
      </c>
      <c r="C1483" t="s">
        <v>5932</v>
      </c>
      <c r="D1483" t="s">
        <v>5933</v>
      </c>
      <c r="E1483" s="2" t="s">
        <v>5934</v>
      </c>
      <c r="F1483">
        <v>1007</v>
      </c>
      <c r="G1483" s="3">
        <v>45430.0798958333</v>
      </c>
    </row>
    <row r="1484" hidden="1" spans="1:7">
      <c r="A1484">
        <v>1483</v>
      </c>
      <c r="B1484" t="s">
        <v>5935</v>
      </c>
      <c r="C1484" t="s">
        <v>5936</v>
      </c>
      <c r="D1484" t="s">
        <v>5937</v>
      </c>
      <c r="E1484" s="2" t="s">
        <v>5938</v>
      </c>
      <c r="F1484">
        <v>1305</v>
      </c>
      <c r="G1484" s="3">
        <v>46252.4938888889</v>
      </c>
    </row>
    <row r="1485" ht="40.5" hidden="1" spans="1:7">
      <c r="A1485">
        <v>1484</v>
      </c>
      <c r="B1485" t="s">
        <v>5939</v>
      </c>
      <c r="C1485" t="s">
        <v>5940</v>
      </c>
      <c r="D1485" t="s">
        <v>5941</v>
      </c>
      <c r="E1485" s="2" t="s">
        <v>5942</v>
      </c>
      <c r="F1485">
        <v>2810</v>
      </c>
      <c r="G1485" s="3">
        <v>46229.9508796296</v>
      </c>
    </row>
    <row r="1486" ht="27" spans="1:7">
      <c r="A1486">
        <v>745</v>
      </c>
      <c r="B1486" t="s">
        <v>5943</v>
      </c>
      <c r="C1486" t="s">
        <v>5944</v>
      </c>
      <c r="D1486" t="s">
        <v>5945</v>
      </c>
      <c r="E1486" s="2" t="s">
        <v>5946</v>
      </c>
      <c r="F1486">
        <v>73724</v>
      </c>
      <c r="G1486" s="3">
        <v>46186.3719560185</v>
      </c>
    </row>
    <row r="1487" hidden="1" spans="1:7">
      <c r="A1487">
        <v>1486</v>
      </c>
      <c r="B1487" t="s">
        <v>5947</v>
      </c>
      <c r="C1487" t="s">
        <v>5948</v>
      </c>
      <c r="D1487" t="s">
        <v>5949</v>
      </c>
      <c r="E1487" s="2" t="s">
        <v>5950</v>
      </c>
      <c r="F1487">
        <v>2546</v>
      </c>
      <c r="G1487" s="3">
        <v>46163.5295486111</v>
      </c>
    </row>
    <row r="1488" hidden="1" spans="1:7">
      <c r="A1488">
        <v>1487</v>
      </c>
      <c r="B1488" t="s">
        <v>5951</v>
      </c>
      <c r="C1488" t="s">
        <v>5952</v>
      </c>
      <c r="D1488" t="s">
        <v>5953</v>
      </c>
      <c r="E1488" s="2" t="s">
        <v>5954</v>
      </c>
      <c r="F1488">
        <v>757</v>
      </c>
      <c r="G1488" s="3">
        <v>46187.8170138889</v>
      </c>
    </row>
    <row r="1489" hidden="1" spans="1:7">
      <c r="A1489">
        <v>1488</v>
      </c>
      <c r="B1489" t="s">
        <v>5955</v>
      </c>
      <c r="C1489" t="s">
        <v>5956</v>
      </c>
      <c r="D1489" t="s">
        <v>5957</v>
      </c>
      <c r="E1489" s="2" t="s">
        <v>5958</v>
      </c>
      <c r="F1489">
        <v>2002</v>
      </c>
      <c r="G1489" s="3">
        <v>46056.8622569444</v>
      </c>
    </row>
    <row r="1490" hidden="1" spans="1:7">
      <c r="A1490">
        <v>1489</v>
      </c>
      <c r="B1490" t="s">
        <v>5959</v>
      </c>
      <c r="C1490" t="s">
        <v>5960</v>
      </c>
      <c r="D1490" t="s">
        <v>5961</v>
      </c>
      <c r="E1490" s="2" t="s">
        <v>5962</v>
      </c>
      <c r="F1490">
        <v>2572</v>
      </c>
      <c r="G1490" s="3">
        <v>45789.2922916667</v>
      </c>
    </row>
    <row r="1491" hidden="1" spans="1:7">
      <c r="A1491">
        <v>1490</v>
      </c>
      <c r="B1491" t="s">
        <v>5963</v>
      </c>
      <c r="C1491" t="s">
        <v>5964</v>
      </c>
      <c r="D1491" t="s">
        <v>5965</v>
      </c>
      <c r="E1491" s="2" t="s">
        <v>5966</v>
      </c>
      <c r="F1491">
        <v>2182</v>
      </c>
      <c r="G1491" s="3">
        <v>46174.9740856482</v>
      </c>
    </row>
    <row r="1492" hidden="1" spans="1:7">
      <c r="A1492">
        <v>1491</v>
      </c>
      <c r="B1492" t="s">
        <v>5967</v>
      </c>
      <c r="C1492" t="s">
        <v>5968</v>
      </c>
      <c r="D1492" t="s">
        <v>5969</v>
      </c>
      <c r="E1492" s="2" t="s">
        <v>5970</v>
      </c>
      <c r="F1492">
        <v>1147</v>
      </c>
      <c r="G1492" s="3">
        <v>45384.4731597222</v>
      </c>
    </row>
    <row r="1493" ht="27" hidden="1" spans="1:7">
      <c r="A1493">
        <v>1492</v>
      </c>
      <c r="B1493" t="s">
        <v>5971</v>
      </c>
      <c r="C1493" t="s">
        <v>5972</v>
      </c>
      <c r="D1493" t="s">
        <v>5973</v>
      </c>
      <c r="E1493" s="2" t="s">
        <v>5974</v>
      </c>
      <c r="F1493">
        <v>890</v>
      </c>
      <c r="G1493" s="3">
        <v>45407.888912037</v>
      </c>
    </row>
    <row r="1494" ht="27" hidden="1" spans="1:7">
      <c r="A1494">
        <v>1493</v>
      </c>
      <c r="B1494" t="s">
        <v>5975</v>
      </c>
      <c r="C1494" t="s">
        <v>5976</v>
      </c>
      <c r="D1494" t="s">
        <v>5977</v>
      </c>
      <c r="E1494" s="2" t="s">
        <v>5978</v>
      </c>
      <c r="F1494">
        <v>3580</v>
      </c>
      <c r="G1494" s="3">
        <v>45557.3218171296</v>
      </c>
    </row>
    <row r="1495" hidden="1" spans="1:7">
      <c r="A1495">
        <v>1494</v>
      </c>
      <c r="B1495" t="s">
        <v>5979</v>
      </c>
      <c r="C1495" t="s">
        <v>5980</v>
      </c>
      <c r="D1495" t="s">
        <v>5981</v>
      </c>
      <c r="E1495" s="2" t="s">
        <v>5982</v>
      </c>
      <c r="F1495">
        <v>9574</v>
      </c>
      <c r="G1495" s="3">
        <v>46237.5177430556</v>
      </c>
    </row>
    <row r="1496" hidden="1" spans="1:7">
      <c r="A1496">
        <v>1495</v>
      </c>
      <c r="B1496" t="s">
        <v>5983</v>
      </c>
      <c r="C1496" t="s">
        <v>5984</v>
      </c>
      <c r="D1496" t="s">
        <v>5985</v>
      </c>
      <c r="E1496" s="2" t="s">
        <v>5986</v>
      </c>
      <c r="F1496">
        <v>7022</v>
      </c>
      <c r="G1496" s="3">
        <v>46163.4890740741</v>
      </c>
    </row>
    <row r="1497" hidden="1" spans="1:7">
      <c r="A1497">
        <v>1496</v>
      </c>
      <c r="B1497" t="s">
        <v>5987</v>
      </c>
      <c r="C1497" t="s">
        <v>5988</v>
      </c>
      <c r="D1497" t="s">
        <v>5989</v>
      </c>
      <c r="E1497" s="2" t="s">
        <v>5990</v>
      </c>
      <c r="F1497">
        <v>2778</v>
      </c>
      <c r="G1497" s="3">
        <v>45647.277662037</v>
      </c>
    </row>
    <row r="1498" ht="27" spans="1:7">
      <c r="A1498">
        <v>744</v>
      </c>
      <c r="B1498" t="s">
        <v>5991</v>
      </c>
      <c r="C1498" t="s">
        <v>5992</v>
      </c>
      <c r="D1498" t="s">
        <v>5993</v>
      </c>
      <c r="E1498" s="2" t="s">
        <v>5994</v>
      </c>
      <c r="F1498">
        <v>51003</v>
      </c>
      <c r="G1498" s="3">
        <v>45669.2303587963</v>
      </c>
    </row>
    <row r="1499" hidden="1" spans="1:7">
      <c r="A1499">
        <v>1498</v>
      </c>
      <c r="B1499" t="s">
        <v>5995</v>
      </c>
      <c r="C1499" t="s">
        <v>5996</v>
      </c>
      <c r="D1499" t="s">
        <v>5997</v>
      </c>
      <c r="E1499" s="2" t="s">
        <v>5998</v>
      </c>
      <c r="F1499">
        <v>499</v>
      </c>
      <c r="G1499" s="3">
        <v>45402.8367361111</v>
      </c>
    </row>
    <row r="1500" hidden="1" spans="1:7">
      <c r="A1500">
        <v>1499</v>
      </c>
      <c r="B1500" t="s">
        <v>5999</v>
      </c>
      <c r="C1500" t="s">
        <v>6000</v>
      </c>
      <c r="D1500" t="s">
        <v>6001</v>
      </c>
      <c r="E1500" s="2" t="s">
        <v>6002</v>
      </c>
      <c r="F1500">
        <v>895</v>
      </c>
      <c r="G1500" s="3">
        <v>45409.7124074074</v>
      </c>
    </row>
    <row r="1501" hidden="1" spans="1:7">
      <c r="A1501">
        <v>1500</v>
      </c>
      <c r="B1501" t="s">
        <v>6003</v>
      </c>
      <c r="C1501" t="s">
        <v>6004</v>
      </c>
      <c r="D1501" t="s">
        <v>6005</v>
      </c>
      <c r="E1501" s="2" t="s">
        <v>6006</v>
      </c>
      <c r="F1501">
        <v>5817</v>
      </c>
      <c r="G1501" s="3">
        <v>46257.1464814815</v>
      </c>
    </row>
    <row r="1502" ht="27" hidden="1" spans="1:7">
      <c r="A1502">
        <v>1501</v>
      </c>
      <c r="B1502" t="s">
        <v>6007</v>
      </c>
      <c r="C1502" t="s">
        <v>6008</v>
      </c>
      <c r="D1502" t="s">
        <v>6009</v>
      </c>
      <c r="E1502" s="2" t="s">
        <v>6010</v>
      </c>
      <c r="F1502">
        <v>963</v>
      </c>
      <c r="G1502" s="3">
        <v>45662.1766435185</v>
      </c>
    </row>
    <row r="1503" ht="27" hidden="1" spans="1:7">
      <c r="A1503">
        <v>1502</v>
      </c>
      <c r="B1503" t="s">
        <v>6011</v>
      </c>
      <c r="C1503" t="s">
        <v>6011</v>
      </c>
      <c r="D1503" t="s">
        <v>6012</v>
      </c>
      <c r="E1503" s="2" t="s">
        <v>6013</v>
      </c>
      <c r="F1503">
        <v>1667</v>
      </c>
      <c r="G1503" s="3">
        <v>45405.3501273148</v>
      </c>
    </row>
    <row r="1504" hidden="1" spans="1:7">
      <c r="A1504">
        <v>1503</v>
      </c>
      <c r="B1504" t="s">
        <v>6014</v>
      </c>
      <c r="C1504" t="s">
        <v>6015</v>
      </c>
      <c r="D1504" t="s">
        <v>6016</v>
      </c>
      <c r="E1504" s="2" t="s">
        <v>6017</v>
      </c>
      <c r="F1504">
        <v>1471</v>
      </c>
      <c r="G1504" s="3">
        <v>45904.6416435185</v>
      </c>
    </row>
    <row r="1505" ht="27" hidden="1" spans="1:7">
      <c r="A1505">
        <v>1504</v>
      </c>
      <c r="B1505" t="s">
        <v>6018</v>
      </c>
      <c r="C1505" t="s">
        <v>6019</v>
      </c>
      <c r="D1505" t="s">
        <v>6020</v>
      </c>
      <c r="E1505" s="2" t="s">
        <v>6021</v>
      </c>
      <c r="F1505">
        <v>2186</v>
      </c>
      <c r="G1505" s="3">
        <v>46094.3038888889</v>
      </c>
    </row>
    <row r="1506" hidden="1" spans="1:7">
      <c r="A1506">
        <v>1505</v>
      </c>
      <c r="B1506" t="s">
        <v>6022</v>
      </c>
      <c r="C1506" t="s">
        <v>6023</v>
      </c>
      <c r="D1506" t="s">
        <v>6024</v>
      </c>
      <c r="E1506" s="2" t="s">
        <v>6025</v>
      </c>
      <c r="F1506">
        <v>7052</v>
      </c>
      <c r="G1506" s="3">
        <v>46019.6018055556</v>
      </c>
    </row>
    <row r="1507" hidden="1" spans="1:7">
      <c r="A1507">
        <v>1506</v>
      </c>
      <c r="B1507" t="s">
        <v>6026</v>
      </c>
      <c r="C1507" t="s">
        <v>6027</v>
      </c>
      <c r="D1507" t="s">
        <v>6028</v>
      </c>
      <c r="E1507" s="2" t="s">
        <v>6029</v>
      </c>
      <c r="F1507">
        <v>2199</v>
      </c>
      <c r="G1507" s="3">
        <v>46024.2035185185</v>
      </c>
    </row>
    <row r="1508" hidden="1" spans="1:7">
      <c r="A1508">
        <v>1507</v>
      </c>
      <c r="B1508" t="s">
        <v>6030</v>
      </c>
      <c r="C1508" t="s">
        <v>6031</v>
      </c>
      <c r="D1508" t="s">
        <v>6032</v>
      </c>
      <c r="E1508" s="2" t="s">
        <v>6033</v>
      </c>
      <c r="F1508">
        <v>963</v>
      </c>
      <c r="G1508" s="3">
        <v>45407.7434490741</v>
      </c>
    </row>
    <row r="1509" hidden="1" spans="1:7">
      <c r="A1509">
        <v>1508</v>
      </c>
      <c r="B1509" t="s">
        <v>6034</v>
      </c>
      <c r="C1509" t="s">
        <v>6035</v>
      </c>
      <c r="D1509" t="s">
        <v>6036</v>
      </c>
      <c r="E1509" s="2" t="s">
        <v>6037</v>
      </c>
      <c r="F1509">
        <v>3461</v>
      </c>
      <c r="G1509" s="3">
        <v>46104.510625</v>
      </c>
    </row>
    <row r="1510" hidden="1" spans="1:7">
      <c r="A1510">
        <v>1509</v>
      </c>
      <c r="B1510" t="s">
        <v>6038</v>
      </c>
      <c r="C1510" t="s">
        <v>6039</v>
      </c>
      <c r="D1510" t="s">
        <v>6040</v>
      </c>
      <c r="E1510" s="2" t="s">
        <v>6041</v>
      </c>
      <c r="F1510">
        <v>555</v>
      </c>
      <c r="G1510" s="3">
        <v>45408.1200578704</v>
      </c>
    </row>
    <row r="1511" hidden="1" spans="1:7">
      <c r="A1511">
        <v>1510</v>
      </c>
      <c r="B1511" t="s">
        <v>6042</v>
      </c>
      <c r="C1511" t="s">
        <v>6043</v>
      </c>
      <c r="D1511" t="s">
        <v>6044</v>
      </c>
      <c r="E1511" s="2" t="s">
        <v>6045</v>
      </c>
      <c r="F1511">
        <v>2845</v>
      </c>
      <c r="G1511" s="3">
        <v>45455.2814930556</v>
      </c>
    </row>
    <row r="1512" ht="27" spans="1:7">
      <c r="A1512">
        <v>737</v>
      </c>
      <c r="B1512" t="s">
        <v>6046</v>
      </c>
      <c r="C1512" t="s">
        <v>6047</v>
      </c>
      <c r="D1512" t="s">
        <v>6048</v>
      </c>
      <c r="E1512" s="2" t="s">
        <v>6049</v>
      </c>
      <c r="F1512">
        <v>136195</v>
      </c>
      <c r="G1512" s="3">
        <v>46265.7390856482</v>
      </c>
    </row>
    <row r="1513" hidden="1" spans="1:7">
      <c r="A1513">
        <v>1512</v>
      </c>
      <c r="B1513" t="s">
        <v>6050</v>
      </c>
      <c r="C1513" t="s">
        <v>6051</v>
      </c>
      <c r="D1513" t="s">
        <v>6052</v>
      </c>
      <c r="E1513" s="2" t="s">
        <v>6053</v>
      </c>
      <c r="F1513">
        <v>500</v>
      </c>
      <c r="G1513" s="3">
        <v>46158.353287037</v>
      </c>
    </row>
    <row r="1514" hidden="1" spans="1:7">
      <c r="A1514">
        <v>1513</v>
      </c>
      <c r="B1514" t="s">
        <v>6054</v>
      </c>
      <c r="C1514" t="s">
        <v>6055</v>
      </c>
      <c r="D1514" t="s">
        <v>6056</v>
      </c>
      <c r="E1514" s="2" t="s">
        <v>6057</v>
      </c>
      <c r="F1514">
        <v>2042</v>
      </c>
      <c r="G1514" s="3">
        <v>45416.155162037</v>
      </c>
    </row>
    <row r="1515" ht="27" hidden="1" spans="1:7">
      <c r="A1515">
        <v>1514</v>
      </c>
      <c r="B1515" t="s">
        <v>6058</v>
      </c>
      <c r="C1515" t="s">
        <v>6059</v>
      </c>
      <c r="D1515" t="s">
        <v>6060</v>
      </c>
      <c r="E1515" s="2" t="s">
        <v>6061</v>
      </c>
      <c r="F1515">
        <v>4047</v>
      </c>
      <c r="G1515" s="3">
        <v>46167.0438078704</v>
      </c>
    </row>
    <row r="1516" ht="40.5" hidden="1" spans="1:7">
      <c r="A1516">
        <v>1515</v>
      </c>
      <c r="B1516" t="s">
        <v>6062</v>
      </c>
      <c r="C1516" t="s">
        <v>6063</v>
      </c>
      <c r="D1516" t="s">
        <v>6064</v>
      </c>
      <c r="E1516" s="2" t="s">
        <v>6065</v>
      </c>
      <c r="F1516">
        <v>6297</v>
      </c>
      <c r="G1516" s="3">
        <v>46265.5427199074</v>
      </c>
    </row>
    <row r="1517" ht="27" hidden="1" spans="1:7">
      <c r="A1517">
        <v>1516</v>
      </c>
      <c r="B1517" t="s">
        <v>6066</v>
      </c>
      <c r="C1517" t="s">
        <v>6067</v>
      </c>
      <c r="D1517" t="s">
        <v>6068</v>
      </c>
      <c r="E1517" s="2" t="s">
        <v>6069</v>
      </c>
      <c r="F1517">
        <v>1265</v>
      </c>
      <c r="G1517" s="3">
        <v>45530.3713078704</v>
      </c>
    </row>
    <row r="1518" spans="1:7">
      <c r="A1518">
        <v>732</v>
      </c>
      <c r="B1518" t="s">
        <v>6070</v>
      </c>
      <c r="C1518" t="s">
        <v>6071</v>
      </c>
      <c r="D1518" t="s">
        <v>6072</v>
      </c>
      <c r="E1518" s="2" t="s">
        <v>6073</v>
      </c>
      <c r="F1518">
        <v>15570</v>
      </c>
      <c r="G1518" s="3">
        <v>46266.4083912037</v>
      </c>
    </row>
    <row r="1519" ht="27" hidden="1" spans="1:7">
      <c r="A1519">
        <v>1518</v>
      </c>
      <c r="B1519" t="s">
        <v>6074</v>
      </c>
      <c r="C1519" t="s">
        <v>6075</v>
      </c>
      <c r="D1519" t="s">
        <v>6076</v>
      </c>
      <c r="E1519" s="2" t="s">
        <v>6077</v>
      </c>
      <c r="F1519">
        <v>1249</v>
      </c>
      <c r="G1519" s="3">
        <v>46132.3849189815</v>
      </c>
    </row>
    <row r="1520" hidden="1" spans="1:7">
      <c r="A1520">
        <v>1519</v>
      </c>
      <c r="B1520" t="s">
        <v>6078</v>
      </c>
      <c r="C1520" t="s">
        <v>6079</v>
      </c>
      <c r="D1520" t="s">
        <v>6080</v>
      </c>
      <c r="E1520" s="2" t="s">
        <v>6081</v>
      </c>
      <c r="F1520">
        <v>4729</v>
      </c>
      <c r="G1520" s="3">
        <v>46250.9894675926</v>
      </c>
    </row>
    <row r="1521" hidden="1" spans="1:7">
      <c r="A1521">
        <v>1520</v>
      </c>
      <c r="B1521" t="s">
        <v>6082</v>
      </c>
      <c r="C1521" t="s">
        <v>6083</v>
      </c>
      <c r="D1521" t="s">
        <v>6084</v>
      </c>
      <c r="E1521" s="2" t="s">
        <v>6085</v>
      </c>
      <c r="F1521">
        <v>2410</v>
      </c>
      <c r="G1521" s="3">
        <v>45430.7880092593</v>
      </c>
    </row>
    <row r="1522" ht="27" hidden="1" spans="1:7">
      <c r="A1522">
        <v>1521</v>
      </c>
      <c r="B1522" t="s">
        <v>6086</v>
      </c>
      <c r="C1522" t="s">
        <v>6087</v>
      </c>
      <c r="D1522" t="s">
        <v>6088</v>
      </c>
      <c r="E1522" s="2" t="s">
        <v>6089</v>
      </c>
      <c r="F1522">
        <v>2220</v>
      </c>
      <c r="G1522" s="3">
        <v>45487.6733680556</v>
      </c>
    </row>
    <row r="1523" ht="27" hidden="1" spans="1:7">
      <c r="A1523">
        <v>1522</v>
      </c>
      <c r="B1523" t="s">
        <v>6090</v>
      </c>
      <c r="C1523" t="s">
        <v>6091</v>
      </c>
      <c r="D1523" t="s">
        <v>6092</v>
      </c>
      <c r="E1523" s="2" t="s">
        <v>6093</v>
      </c>
      <c r="F1523">
        <v>922</v>
      </c>
      <c r="G1523" s="3">
        <v>45418.6696296296</v>
      </c>
    </row>
    <row r="1524" hidden="1" spans="1:7">
      <c r="A1524">
        <v>1523</v>
      </c>
      <c r="B1524" t="s">
        <v>6094</v>
      </c>
      <c r="C1524" t="s">
        <v>6095</v>
      </c>
      <c r="D1524" t="s">
        <v>6096</v>
      </c>
      <c r="E1524" s="2" t="s">
        <v>6097</v>
      </c>
      <c r="F1524">
        <v>421</v>
      </c>
      <c r="G1524" s="3">
        <v>45423.2266087963</v>
      </c>
    </row>
    <row r="1525" hidden="1" spans="1:7">
      <c r="A1525">
        <v>1524</v>
      </c>
      <c r="B1525" t="s">
        <v>6098</v>
      </c>
      <c r="C1525" t="s">
        <v>6099</v>
      </c>
      <c r="D1525" t="s">
        <v>6100</v>
      </c>
      <c r="E1525" s="2" t="s">
        <v>6101</v>
      </c>
      <c r="F1525">
        <v>2458</v>
      </c>
      <c r="G1525" s="3">
        <v>45487.8013657407</v>
      </c>
    </row>
    <row r="1526" hidden="1" spans="1:7">
      <c r="A1526">
        <v>1525</v>
      </c>
      <c r="B1526" t="s">
        <v>6102</v>
      </c>
      <c r="C1526" t="s">
        <v>6103</v>
      </c>
      <c r="D1526" t="s">
        <v>6104</v>
      </c>
      <c r="E1526" s="2" t="s">
        <v>6105</v>
      </c>
      <c r="F1526">
        <v>5887</v>
      </c>
      <c r="G1526" s="3">
        <v>46036.9465856481</v>
      </c>
    </row>
    <row r="1527" spans="1:7">
      <c r="A1527">
        <v>731</v>
      </c>
      <c r="B1527" t="s">
        <v>6106</v>
      </c>
      <c r="C1527" t="s">
        <v>6107</v>
      </c>
      <c r="D1527" t="s">
        <v>6108</v>
      </c>
      <c r="E1527" s="2" t="s">
        <v>6109</v>
      </c>
      <c r="F1527">
        <v>205346</v>
      </c>
      <c r="G1527" s="3">
        <v>46235.2903125</v>
      </c>
    </row>
    <row r="1528" ht="27" hidden="1" spans="1:7">
      <c r="A1528">
        <v>1527</v>
      </c>
      <c r="B1528" t="s">
        <v>6110</v>
      </c>
      <c r="C1528" t="s">
        <v>6111</v>
      </c>
      <c r="D1528" t="s">
        <v>6112</v>
      </c>
      <c r="E1528" s="2" t="s">
        <v>6113</v>
      </c>
      <c r="F1528">
        <v>1771</v>
      </c>
      <c r="G1528" s="3">
        <v>45438.2527199074</v>
      </c>
    </row>
    <row r="1529" ht="27" hidden="1" spans="1:7">
      <c r="A1529">
        <v>1528</v>
      </c>
      <c r="B1529" t="s">
        <v>6114</v>
      </c>
      <c r="C1529" t="s">
        <v>6115</v>
      </c>
      <c r="D1529" t="s">
        <v>6116</v>
      </c>
      <c r="E1529" s="2" t="s">
        <v>6117</v>
      </c>
      <c r="F1529">
        <v>843</v>
      </c>
      <c r="G1529" s="3">
        <v>45390.3197916667</v>
      </c>
    </row>
    <row r="1530" hidden="1" spans="1:7">
      <c r="A1530">
        <v>1529</v>
      </c>
      <c r="B1530" t="s">
        <v>6118</v>
      </c>
      <c r="C1530" t="s">
        <v>6119</v>
      </c>
      <c r="D1530" t="s">
        <v>6120</v>
      </c>
      <c r="E1530" s="2" t="s">
        <v>6121</v>
      </c>
      <c r="F1530">
        <v>3175</v>
      </c>
      <c r="G1530" s="3">
        <v>46216.6794097222</v>
      </c>
    </row>
    <row r="1531" hidden="1" spans="1:7">
      <c r="A1531">
        <v>1530</v>
      </c>
      <c r="B1531" t="s">
        <v>6122</v>
      </c>
      <c r="C1531" t="s">
        <v>6123</v>
      </c>
      <c r="D1531" t="s">
        <v>6124</v>
      </c>
      <c r="E1531" s="2" t="s">
        <v>6125</v>
      </c>
      <c r="F1531">
        <v>1465</v>
      </c>
      <c r="G1531" s="3">
        <v>46236.0562268519</v>
      </c>
    </row>
    <row r="1532" ht="27" hidden="1" spans="1:7">
      <c r="A1532">
        <v>1531</v>
      </c>
      <c r="B1532" t="s">
        <v>6126</v>
      </c>
      <c r="C1532" t="s">
        <v>6127</v>
      </c>
      <c r="D1532" t="s">
        <v>6128</v>
      </c>
      <c r="E1532" s="2" t="s">
        <v>6129</v>
      </c>
      <c r="F1532">
        <v>4223</v>
      </c>
      <c r="G1532" s="3">
        <v>46259.4371643519</v>
      </c>
    </row>
    <row r="1533" ht="27" hidden="1" spans="1:7">
      <c r="A1533">
        <v>1532</v>
      </c>
      <c r="B1533" t="s">
        <v>6130</v>
      </c>
      <c r="C1533" t="s">
        <v>6131</v>
      </c>
      <c r="D1533" t="s">
        <v>6132</v>
      </c>
      <c r="E1533" s="2" t="s">
        <v>6133</v>
      </c>
      <c r="F1533">
        <v>5034</v>
      </c>
      <c r="G1533" s="3">
        <v>46213.3625115741</v>
      </c>
    </row>
    <row r="1534" ht="27" hidden="1" spans="1:7">
      <c r="A1534">
        <v>1533</v>
      </c>
      <c r="B1534" t="s">
        <v>6134</v>
      </c>
      <c r="C1534" t="s">
        <v>6134</v>
      </c>
      <c r="D1534" t="s">
        <v>6135</v>
      </c>
      <c r="E1534" s="2" t="s">
        <v>6136</v>
      </c>
      <c r="F1534">
        <v>3388</v>
      </c>
      <c r="G1534" s="3">
        <v>45423.2538888889</v>
      </c>
    </row>
    <row r="1535" spans="1:7">
      <c r="A1535">
        <v>725</v>
      </c>
      <c r="B1535" t="s">
        <v>6137</v>
      </c>
      <c r="C1535" t="s">
        <v>6138</v>
      </c>
      <c r="D1535" t="s">
        <v>6139</v>
      </c>
      <c r="E1535" s="2" t="s">
        <v>6140</v>
      </c>
      <c r="F1535">
        <v>15693</v>
      </c>
      <c r="G1535" s="3">
        <v>46162.3310300926</v>
      </c>
    </row>
    <row r="1536" ht="40.5" hidden="1" spans="1:7">
      <c r="A1536">
        <v>1535</v>
      </c>
      <c r="B1536" t="s">
        <v>6141</v>
      </c>
      <c r="C1536" t="s">
        <v>6142</v>
      </c>
      <c r="D1536" t="s">
        <v>6143</v>
      </c>
      <c r="E1536" s="2" t="s">
        <v>6144</v>
      </c>
      <c r="F1536">
        <v>7554</v>
      </c>
      <c r="G1536" s="3">
        <v>45426.2916203704</v>
      </c>
    </row>
    <row r="1537" ht="27" spans="1:7">
      <c r="A1537">
        <v>720</v>
      </c>
      <c r="B1537" t="s">
        <v>6145</v>
      </c>
      <c r="C1537" t="s">
        <v>6146</v>
      </c>
      <c r="D1537" t="s">
        <v>6147</v>
      </c>
      <c r="E1537" s="2" t="s">
        <v>6148</v>
      </c>
      <c r="F1537">
        <v>34455</v>
      </c>
      <c r="G1537" s="3">
        <v>46129.1079166667</v>
      </c>
    </row>
    <row r="1538" ht="27" hidden="1" spans="1:7">
      <c r="A1538">
        <v>1537</v>
      </c>
      <c r="B1538" t="s">
        <v>6149</v>
      </c>
      <c r="C1538" t="s">
        <v>6150</v>
      </c>
      <c r="D1538" t="s">
        <v>6151</v>
      </c>
      <c r="E1538" s="2" t="s">
        <v>6152</v>
      </c>
      <c r="F1538">
        <v>3254</v>
      </c>
      <c r="G1538" s="3">
        <v>46043.5147569444</v>
      </c>
    </row>
    <row r="1539" ht="40.5" spans="1:7">
      <c r="A1539">
        <v>718</v>
      </c>
      <c r="B1539" t="s">
        <v>6153</v>
      </c>
      <c r="C1539" t="s">
        <v>6154</v>
      </c>
      <c r="D1539" t="s">
        <v>6155</v>
      </c>
      <c r="E1539" s="2" t="s">
        <v>6156</v>
      </c>
      <c r="F1539">
        <v>13472</v>
      </c>
      <c r="G1539" s="3">
        <v>46260.3722222222</v>
      </c>
    </row>
    <row r="1540" ht="27" spans="1:7">
      <c r="A1540">
        <v>717</v>
      </c>
      <c r="B1540" t="s">
        <v>6157</v>
      </c>
      <c r="C1540" t="s">
        <v>6158</v>
      </c>
      <c r="D1540" t="s">
        <v>6159</v>
      </c>
      <c r="E1540" s="2" t="s">
        <v>6160</v>
      </c>
      <c r="F1540">
        <v>25828</v>
      </c>
      <c r="G1540" s="3">
        <v>46256.4313888889</v>
      </c>
    </row>
    <row r="1541" ht="54" hidden="1" spans="1:7">
      <c r="A1541">
        <v>1540</v>
      </c>
      <c r="B1541" t="s">
        <v>6161</v>
      </c>
      <c r="C1541" t="s">
        <v>6162</v>
      </c>
      <c r="D1541" t="s">
        <v>6163</v>
      </c>
      <c r="E1541" s="2" t="s">
        <v>6164</v>
      </c>
      <c r="F1541">
        <v>5614</v>
      </c>
      <c r="G1541" s="3">
        <v>46063.2499421296</v>
      </c>
    </row>
    <row r="1542" hidden="1" spans="1:7">
      <c r="A1542">
        <v>1541</v>
      </c>
      <c r="B1542" t="s">
        <v>6165</v>
      </c>
      <c r="C1542" t="s">
        <v>6166</v>
      </c>
      <c r="D1542" t="s">
        <v>6167</v>
      </c>
      <c r="E1542" s="2" t="s">
        <v>6168</v>
      </c>
      <c r="F1542">
        <v>3492</v>
      </c>
      <c r="G1542" s="3">
        <v>46161.925162037</v>
      </c>
    </row>
    <row r="1543" hidden="1" spans="1:7">
      <c r="A1543">
        <v>1542</v>
      </c>
      <c r="B1543" t="s">
        <v>6169</v>
      </c>
      <c r="C1543" t="s">
        <v>6170</v>
      </c>
      <c r="D1543" t="s">
        <v>6171</v>
      </c>
      <c r="E1543" s="2" t="s">
        <v>6172</v>
      </c>
      <c r="F1543">
        <v>386</v>
      </c>
      <c r="G1543" s="3">
        <v>45433.7841782407</v>
      </c>
    </row>
    <row r="1544" hidden="1" spans="1:7">
      <c r="A1544">
        <v>1543</v>
      </c>
      <c r="B1544" t="s">
        <v>6173</v>
      </c>
      <c r="C1544" t="s">
        <v>6174</v>
      </c>
      <c r="D1544" t="s">
        <v>6175</v>
      </c>
      <c r="E1544" s="2" t="s">
        <v>6176</v>
      </c>
      <c r="F1544">
        <v>546</v>
      </c>
      <c r="G1544" s="3">
        <v>45441.0628125</v>
      </c>
    </row>
    <row r="1545" hidden="1" spans="1:7">
      <c r="A1545">
        <v>1544</v>
      </c>
      <c r="B1545" t="s">
        <v>6177</v>
      </c>
      <c r="C1545" t="s">
        <v>6178</v>
      </c>
      <c r="D1545" t="s">
        <v>6179</v>
      </c>
      <c r="E1545" s="2" t="s">
        <v>6180</v>
      </c>
      <c r="F1545">
        <v>1764</v>
      </c>
      <c r="G1545" s="3">
        <v>46083.2734143519</v>
      </c>
    </row>
    <row r="1546" hidden="1" spans="1:7">
      <c r="A1546">
        <v>1545</v>
      </c>
      <c r="B1546" t="s">
        <v>6181</v>
      </c>
      <c r="C1546" t="s">
        <v>6182</v>
      </c>
      <c r="D1546" t="s">
        <v>6183</v>
      </c>
      <c r="E1546" s="2" t="s">
        <v>6184</v>
      </c>
      <c r="F1546">
        <v>7877</v>
      </c>
      <c r="G1546" s="3">
        <v>46257.7533449074</v>
      </c>
    </row>
    <row r="1547" ht="27" hidden="1" spans="1:7">
      <c r="A1547">
        <v>1546</v>
      </c>
      <c r="B1547" t="s">
        <v>6185</v>
      </c>
      <c r="C1547" t="s">
        <v>6186</v>
      </c>
      <c r="D1547" t="s">
        <v>6187</v>
      </c>
      <c r="E1547" s="2" t="s">
        <v>6188</v>
      </c>
      <c r="F1547">
        <v>6157</v>
      </c>
      <c r="G1547" s="3">
        <v>46263.4793171296</v>
      </c>
    </row>
    <row r="1548" ht="27" spans="1:7">
      <c r="A1548">
        <v>715</v>
      </c>
      <c r="B1548" t="s">
        <v>6189</v>
      </c>
      <c r="C1548" t="s">
        <v>6190</v>
      </c>
      <c r="D1548" t="s">
        <v>6191</v>
      </c>
      <c r="E1548" s="2" t="s">
        <v>6192</v>
      </c>
      <c r="F1548">
        <v>18844</v>
      </c>
      <c r="G1548" s="3">
        <v>45940.0275810185</v>
      </c>
    </row>
    <row r="1549" ht="27" hidden="1" spans="1:7">
      <c r="A1549">
        <v>1548</v>
      </c>
      <c r="B1549" t="s">
        <v>6193</v>
      </c>
      <c r="C1549" t="s">
        <v>6194</v>
      </c>
      <c r="D1549" t="s">
        <v>6195</v>
      </c>
      <c r="E1549" s="2" t="s">
        <v>6196</v>
      </c>
      <c r="F1549">
        <v>1116</v>
      </c>
      <c r="G1549" s="3">
        <v>45465.7201041667</v>
      </c>
    </row>
    <row r="1550" ht="40.5" hidden="1" spans="1:7">
      <c r="A1550">
        <v>1549</v>
      </c>
      <c r="B1550" t="s">
        <v>6197</v>
      </c>
      <c r="C1550" t="s">
        <v>6198</v>
      </c>
      <c r="D1550" t="s">
        <v>6199</v>
      </c>
      <c r="E1550" s="2" t="s">
        <v>6200</v>
      </c>
      <c r="F1550">
        <v>1890</v>
      </c>
      <c r="G1550" s="3">
        <v>46125.7588541667</v>
      </c>
    </row>
    <row r="1551" ht="27" hidden="1" spans="1:7">
      <c r="A1551">
        <v>1550</v>
      </c>
      <c r="B1551" t="s">
        <v>6201</v>
      </c>
      <c r="C1551" t="s">
        <v>6202</v>
      </c>
      <c r="D1551" t="s">
        <v>6203</v>
      </c>
      <c r="E1551" s="2" t="s">
        <v>6204</v>
      </c>
      <c r="F1551">
        <v>376</v>
      </c>
      <c r="G1551" s="3">
        <v>45442.261087963</v>
      </c>
    </row>
    <row r="1552" hidden="1" spans="1:7">
      <c r="A1552">
        <v>1551</v>
      </c>
      <c r="B1552" t="s">
        <v>6205</v>
      </c>
      <c r="C1552" t="s">
        <v>6206</v>
      </c>
      <c r="D1552" t="s">
        <v>6207</v>
      </c>
      <c r="E1552" s="2" t="s">
        <v>6208</v>
      </c>
      <c r="F1552">
        <v>988</v>
      </c>
      <c r="G1552" s="3">
        <v>45922.8302893518</v>
      </c>
    </row>
    <row r="1553" ht="27" hidden="1" spans="1:7">
      <c r="A1553">
        <v>1552</v>
      </c>
      <c r="B1553" t="s">
        <v>6209</v>
      </c>
      <c r="C1553" t="s">
        <v>6210</v>
      </c>
      <c r="D1553" t="s">
        <v>6211</v>
      </c>
      <c r="E1553" s="2" t="s">
        <v>6212</v>
      </c>
      <c r="F1553">
        <v>805</v>
      </c>
      <c r="G1553" s="3">
        <v>45439.5944675926</v>
      </c>
    </row>
    <row r="1554" ht="27" hidden="1" spans="1:7">
      <c r="A1554">
        <v>1553</v>
      </c>
      <c r="B1554" t="s">
        <v>6213</v>
      </c>
      <c r="C1554" t="s">
        <v>6214</v>
      </c>
      <c r="D1554" t="s">
        <v>6215</v>
      </c>
      <c r="E1554" s="2" t="s">
        <v>6216</v>
      </c>
      <c r="F1554">
        <v>2343</v>
      </c>
      <c r="G1554" s="3">
        <v>46242.9039351852</v>
      </c>
    </row>
    <row r="1555" ht="27" hidden="1" spans="1:7">
      <c r="A1555">
        <v>1554</v>
      </c>
      <c r="B1555" t="s">
        <v>6217</v>
      </c>
      <c r="C1555" t="s">
        <v>6218</v>
      </c>
      <c r="D1555" t="s">
        <v>6219</v>
      </c>
      <c r="E1555" s="2" t="s">
        <v>6220</v>
      </c>
      <c r="F1555">
        <v>9092</v>
      </c>
      <c r="G1555" s="3">
        <v>46256.4414351852</v>
      </c>
    </row>
    <row r="1556" ht="27" hidden="1" spans="1:7">
      <c r="A1556">
        <v>1555</v>
      </c>
      <c r="B1556" t="s">
        <v>6221</v>
      </c>
      <c r="C1556" t="s">
        <v>6222</v>
      </c>
      <c r="D1556" t="s">
        <v>6223</v>
      </c>
      <c r="E1556" s="2" t="s">
        <v>6224</v>
      </c>
      <c r="F1556">
        <v>5369</v>
      </c>
      <c r="G1556" s="3">
        <v>45666.5940393519</v>
      </c>
    </row>
    <row r="1557" hidden="1" spans="1:7">
      <c r="A1557">
        <v>1556</v>
      </c>
      <c r="B1557" t="s">
        <v>6225</v>
      </c>
      <c r="C1557" t="s">
        <v>6226</v>
      </c>
      <c r="D1557" t="s">
        <v>6227</v>
      </c>
      <c r="E1557" s="2" t="s">
        <v>6228</v>
      </c>
      <c r="F1557">
        <v>3737</v>
      </c>
      <c r="G1557" s="3">
        <v>45543.023912037</v>
      </c>
    </row>
    <row r="1558" ht="27" spans="1:7">
      <c r="A1558">
        <v>710</v>
      </c>
      <c r="B1558" t="s">
        <v>6229</v>
      </c>
      <c r="C1558" t="s">
        <v>6230</v>
      </c>
      <c r="D1558" t="s">
        <v>6231</v>
      </c>
      <c r="E1558" s="2" t="s">
        <v>6232</v>
      </c>
      <c r="F1558">
        <v>16293</v>
      </c>
      <c r="G1558" s="3">
        <v>45734.6548032407</v>
      </c>
    </row>
    <row r="1559" hidden="1" spans="1:7">
      <c r="A1559">
        <v>1558</v>
      </c>
      <c r="B1559" t="s">
        <v>6233</v>
      </c>
      <c r="C1559" t="s">
        <v>6234</v>
      </c>
      <c r="D1559" t="s">
        <v>6235</v>
      </c>
      <c r="E1559" s="2" t="s">
        <v>6236</v>
      </c>
      <c r="F1559">
        <v>1687</v>
      </c>
      <c r="G1559" s="3">
        <v>45439.3058680556</v>
      </c>
    </row>
    <row r="1560" hidden="1" spans="1:7">
      <c r="A1560">
        <v>1559</v>
      </c>
      <c r="B1560" t="s">
        <v>6237</v>
      </c>
      <c r="C1560" t="s">
        <v>6238</v>
      </c>
      <c r="D1560" t="s">
        <v>6239</v>
      </c>
      <c r="E1560" s="2" t="s">
        <v>6240</v>
      </c>
      <c r="F1560">
        <v>499</v>
      </c>
      <c r="G1560" s="3">
        <v>45435.5504976852</v>
      </c>
    </row>
    <row r="1561" spans="1:7">
      <c r="A1561">
        <v>703</v>
      </c>
      <c r="B1561" t="s">
        <v>6241</v>
      </c>
      <c r="C1561" t="s">
        <v>6242</v>
      </c>
      <c r="D1561" t="s">
        <v>6243</v>
      </c>
      <c r="E1561" s="2" t="s">
        <v>6244</v>
      </c>
      <c r="F1561">
        <v>52704</v>
      </c>
      <c r="G1561" s="3">
        <v>46155.2838657407</v>
      </c>
    </row>
    <row r="1562" hidden="1" spans="1:7">
      <c r="A1562">
        <v>1561</v>
      </c>
      <c r="B1562" t="s">
        <v>6245</v>
      </c>
      <c r="C1562" t="s">
        <v>6246</v>
      </c>
      <c r="D1562" t="s">
        <v>6247</v>
      </c>
      <c r="E1562" s="2" t="s">
        <v>6248</v>
      </c>
      <c r="F1562">
        <v>927</v>
      </c>
      <c r="G1562" s="3">
        <v>46241.3944675926</v>
      </c>
    </row>
    <row r="1563" hidden="1" spans="1:7">
      <c r="A1563">
        <v>1562</v>
      </c>
      <c r="B1563" t="s">
        <v>6249</v>
      </c>
      <c r="C1563" t="s">
        <v>6250</v>
      </c>
      <c r="D1563" t="s">
        <v>6251</v>
      </c>
      <c r="E1563" s="2" t="s">
        <v>6252</v>
      </c>
      <c r="F1563">
        <v>674</v>
      </c>
      <c r="G1563" s="3">
        <v>45649.9260416667</v>
      </c>
    </row>
    <row r="1564" ht="27" hidden="1" spans="1:7">
      <c r="A1564">
        <v>1563</v>
      </c>
      <c r="B1564" t="s">
        <v>6253</v>
      </c>
      <c r="C1564" t="s">
        <v>6254</v>
      </c>
      <c r="D1564" t="s">
        <v>6255</v>
      </c>
      <c r="E1564" s="2" t="s">
        <v>6256</v>
      </c>
      <c r="F1564">
        <v>962</v>
      </c>
      <c r="G1564" s="3">
        <v>45583.9138773148</v>
      </c>
    </row>
    <row r="1565" ht="27" hidden="1" spans="1:7">
      <c r="A1565">
        <v>1564</v>
      </c>
      <c r="B1565" t="s">
        <v>6257</v>
      </c>
      <c r="C1565" t="s">
        <v>6258</v>
      </c>
      <c r="D1565" t="s">
        <v>6259</v>
      </c>
      <c r="E1565" s="2" t="s">
        <v>6260</v>
      </c>
      <c r="F1565">
        <v>8572</v>
      </c>
      <c r="G1565" s="3">
        <v>46161.388599537</v>
      </c>
    </row>
    <row r="1566" ht="40.5" hidden="1" spans="1:7">
      <c r="A1566">
        <v>1565</v>
      </c>
      <c r="B1566" t="s">
        <v>6261</v>
      </c>
      <c r="C1566" t="s">
        <v>6262</v>
      </c>
      <c r="D1566" t="s">
        <v>6263</v>
      </c>
      <c r="E1566" s="2" t="s">
        <v>6264</v>
      </c>
      <c r="F1566">
        <v>5839</v>
      </c>
      <c r="G1566" s="3">
        <v>45462.1056018519</v>
      </c>
    </row>
    <row r="1567" ht="27" spans="1:7">
      <c r="A1567">
        <v>695</v>
      </c>
      <c r="B1567" t="s">
        <v>6265</v>
      </c>
      <c r="C1567" t="s">
        <v>6266</v>
      </c>
      <c r="D1567" t="s">
        <v>6267</v>
      </c>
      <c r="E1567" s="2" t="s">
        <v>6268</v>
      </c>
      <c r="F1567">
        <v>12074</v>
      </c>
      <c r="G1567" s="3">
        <v>46262.6137152778</v>
      </c>
    </row>
    <row r="1568" hidden="1" spans="1:7">
      <c r="A1568">
        <v>1567</v>
      </c>
      <c r="B1568" t="s">
        <v>6269</v>
      </c>
      <c r="C1568" t="s">
        <v>6270</v>
      </c>
      <c r="D1568" t="s">
        <v>6271</v>
      </c>
      <c r="E1568" s="2" t="s">
        <v>6272</v>
      </c>
      <c r="F1568">
        <v>7760</v>
      </c>
      <c r="G1568" s="3">
        <v>45456.7315162037</v>
      </c>
    </row>
    <row r="1569" hidden="1" spans="1:7">
      <c r="A1569">
        <v>1568</v>
      </c>
      <c r="B1569" t="s">
        <v>6273</v>
      </c>
      <c r="C1569" t="s">
        <v>6274</v>
      </c>
      <c r="D1569" t="s">
        <v>6275</v>
      </c>
      <c r="E1569" s="2" t="s">
        <v>6276</v>
      </c>
      <c r="F1569">
        <v>1666</v>
      </c>
      <c r="G1569" s="3">
        <v>45889.0689814815</v>
      </c>
    </row>
    <row r="1570" ht="27" hidden="1" spans="1:7">
      <c r="A1570">
        <v>1569</v>
      </c>
      <c r="B1570" t="s">
        <v>6277</v>
      </c>
      <c r="C1570" t="s">
        <v>6278</v>
      </c>
      <c r="D1570" t="s">
        <v>6279</v>
      </c>
      <c r="E1570" s="2" t="s">
        <v>6280</v>
      </c>
      <c r="F1570">
        <v>1577</v>
      </c>
      <c r="G1570" s="3">
        <v>46109.5969907407</v>
      </c>
    </row>
    <row r="1571" hidden="1" spans="1:7">
      <c r="A1571">
        <v>1570</v>
      </c>
      <c r="B1571" t="s">
        <v>6281</v>
      </c>
      <c r="C1571" t="s">
        <v>6282</v>
      </c>
      <c r="D1571" t="s">
        <v>6283</v>
      </c>
      <c r="E1571" s="2" t="s">
        <v>6284</v>
      </c>
      <c r="F1571">
        <v>1040</v>
      </c>
      <c r="G1571" s="3">
        <v>45462.4643865741</v>
      </c>
    </row>
    <row r="1572" ht="27" hidden="1" spans="1:7">
      <c r="A1572">
        <v>1571</v>
      </c>
      <c r="B1572" t="s">
        <v>6285</v>
      </c>
      <c r="C1572" t="s">
        <v>6286</v>
      </c>
      <c r="D1572" t="s">
        <v>6287</v>
      </c>
      <c r="E1572" s="2" t="s">
        <v>6288</v>
      </c>
      <c r="F1572">
        <v>1246</v>
      </c>
      <c r="G1572" s="3">
        <v>45459.323125</v>
      </c>
    </row>
    <row r="1573" ht="27" hidden="1" spans="1:7">
      <c r="A1573">
        <v>1572</v>
      </c>
      <c r="B1573" t="s">
        <v>6289</v>
      </c>
      <c r="C1573" t="s">
        <v>6290</v>
      </c>
      <c r="D1573" t="s">
        <v>6291</v>
      </c>
      <c r="E1573" s="2" t="s">
        <v>6292</v>
      </c>
      <c r="F1573">
        <v>4956</v>
      </c>
      <c r="G1573" s="3">
        <v>45879.425625</v>
      </c>
    </row>
    <row r="1574" ht="27" hidden="1" spans="1:7">
      <c r="A1574">
        <v>1573</v>
      </c>
      <c r="B1574" t="s">
        <v>6293</v>
      </c>
      <c r="C1574" t="s">
        <v>6294</v>
      </c>
      <c r="D1574" t="s">
        <v>6295</v>
      </c>
      <c r="E1574" s="2" t="s">
        <v>6296</v>
      </c>
      <c r="F1574">
        <v>708</v>
      </c>
      <c r="G1574" s="3">
        <v>45444.8510185185</v>
      </c>
    </row>
    <row r="1575" hidden="1" spans="1:7">
      <c r="A1575">
        <v>1574</v>
      </c>
      <c r="B1575" t="s">
        <v>6297</v>
      </c>
      <c r="C1575" t="s">
        <v>6298</v>
      </c>
      <c r="D1575" t="s">
        <v>6299</v>
      </c>
      <c r="E1575" s="2" t="s">
        <v>6300</v>
      </c>
      <c r="F1575">
        <v>1509</v>
      </c>
      <c r="G1575" s="3">
        <v>45469.1339236111</v>
      </c>
    </row>
    <row r="1576" hidden="1" spans="1:7">
      <c r="A1576">
        <v>1575</v>
      </c>
      <c r="B1576" t="s">
        <v>6301</v>
      </c>
      <c r="C1576" t="s">
        <v>6302</v>
      </c>
      <c r="D1576" t="s">
        <v>6303</v>
      </c>
      <c r="E1576" s="2" t="s">
        <v>6304</v>
      </c>
      <c r="F1576">
        <v>3172</v>
      </c>
      <c r="G1576" s="3">
        <v>45586.7746643519</v>
      </c>
    </row>
    <row r="1577" hidden="1" spans="1:7">
      <c r="A1577">
        <v>1576</v>
      </c>
      <c r="B1577" t="s">
        <v>6305</v>
      </c>
      <c r="C1577" t="s">
        <v>6306</v>
      </c>
      <c r="D1577" t="s">
        <v>6307</v>
      </c>
      <c r="E1577" s="2" t="s">
        <v>6308</v>
      </c>
      <c r="F1577">
        <v>1429</v>
      </c>
      <c r="G1577" s="3">
        <v>45446.7701967593</v>
      </c>
    </row>
    <row r="1578" spans="1:7">
      <c r="A1578">
        <v>688</v>
      </c>
      <c r="B1578" t="s">
        <v>6309</v>
      </c>
      <c r="C1578" t="s">
        <v>6310</v>
      </c>
      <c r="D1578" t="s">
        <v>6311</v>
      </c>
      <c r="E1578" s="2" t="s">
        <v>6312</v>
      </c>
      <c r="F1578">
        <v>53384</v>
      </c>
      <c r="G1578" s="3">
        <v>46107.1500462963</v>
      </c>
    </row>
    <row r="1579" hidden="1" spans="1:7">
      <c r="A1579">
        <v>1578</v>
      </c>
      <c r="B1579" t="s">
        <v>6313</v>
      </c>
      <c r="C1579" t="s">
        <v>6314</v>
      </c>
      <c r="D1579" t="s">
        <v>6315</v>
      </c>
      <c r="E1579" s="2" t="s">
        <v>6316</v>
      </c>
      <c r="F1579">
        <v>1155</v>
      </c>
      <c r="G1579" s="3">
        <v>45449.0334490741</v>
      </c>
    </row>
    <row r="1580" ht="40.5" hidden="1" spans="1:7">
      <c r="A1580">
        <v>1579</v>
      </c>
      <c r="B1580" t="s">
        <v>6317</v>
      </c>
      <c r="C1580" t="s">
        <v>6318</v>
      </c>
      <c r="D1580" t="s">
        <v>6319</v>
      </c>
      <c r="E1580" s="2" t="s">
        <v>6320</v>
      </c>
      <c r="F1580">
        <v>546</v>
      </c>
      <c r="G1580" s="3">
        <v>45467.957037037</v>
      </c>
    </row>
    <row r="1581" hidden="1" spans="1:7">
      <c r="A1581">
        <v>1580</v>
      </c>
      <c r="B1581" t="s">
        <v>6321</v>
      </c>
      <c r="C1581" t="s">
        <v>6322</v>
      </c>
      <c r="D1581" t="s">
        <v>6323</v>
      </c>
      <c r="E1581" s="2" t="s">
        <v>6324</v>
      </c>
      <c r="F1581">
        <v>418</v>
      </c>
      <c r="G1581" s="3">
        <v>45449.7792361111</v>
      </c>
    </row>
    <row r="1582" ht="40.5" spans="1:7">
      <c r="A1582">
        <v>685</v>
      </c>
      <c r="B1582" t="s">
        <v>6325</v>
      </c>
      <c r="C1582" t="s">
        <v>6326</v>
      </c>
      <c r="D1582" t="s">
        <v>6327</v>
      </c>
      <c r="E1582" s="2" t="s">
        <v>6328</v>
      </c>
      <c r="F1582">
        <v>62085</v>
      </c>
      <c r="G1582" s="3">
        <v>46264.9865856481</v>
      </c>
    </row>
    <row r="1583" ht="27" hidden="1" spans="1:7">
      <c r="A1583">
        <v>1582</v>
      </c>
      <c r="B1583" t="s">
        <v>6329</v>
      </c>
      <c r="C1583" t="s">
        <v>6330</v>
      </c>
      <c r="D1583" t="s">
        <v>6331</v>
      </c>
      <c r="E1583" s="2" t="s">
        <v>6332</v>
      </c>
      <c r="F1583">
        <v>3589</v>
      </c>
      <c r="G1583" s="3">
        <v>45457.2438425926</v>
      </c>
    </row>
    <row r="1584" ht="27" hidden="1" spans="1:7">
      <c r="A1584">
        <v>1583</v>
      </c>
      <c r="B1584" t="s">
        <v>6333</v>
      </c>
      <c r="C1584" t="s">
        <v>6334</v>
      </c>
      <c r="D1584" t="s">
        <v>6335</v>
      </c>
      <c r="E1584" s="2" t="s">
        <v>6336</v>
      </c>
      <c r="F1584">
        <v>5613</v>
      </c>
      <c r="G1584" s="3">
        <v>45930.2700810185</v>
      </c>
    </row>
    <row r="1585" ht="27" hidden="1" spans="1:7">
      <c r="A1585">
        <v>1584</v>
      </c>
      <c r="B1585" t="s">
        <v>6337</v>
      </c>
      <c r="C1585" t="s">
        <v>6338</v>
      </c>
      <c r="D1585" t="s">
        <v>6339</v>
      </c>
      <c r="E1585" s="2" t="s">
        <v>6340</v>
      </c>
      <c r="F1585">
        <v>793</v>
      </c>
      <c r="G1585" s="3">
        <v>45481.3774189815</v>
      </c>
    </row>
    <row r="1586" ht="27" hidden="1" spans="1:7">
      <c r="A1586">
        <v>1585</v>
      </c>
      <c r="B1586" t="s">
        <v>6341</v>
      </c>
      <c r="C1586" t="s">
        <v>6342</v>
      </c>
      <c r="D1586" t="s">
        <v>6343</v>
      </c>
      <c r="E1586" s="2" t="s">
        <v>6344</v>
      </c>
      <c r="F1586">
        <v>424</v>
      </c>
      <c r="G1586" s="3">
        <v>45660.5456597222</v>
      </c>
    </row>
    <row r="1587" ht="27" hidden="1" spans="1:7">
      <c r="A1587">
        <v>1586</v>
      </c>
      <c r="B1587" t="s">
        <v>6345</v>
      </c>
      <c r="C1587" t="s">
        <v>6346</v>
      </c>
      <c r="D1587" t="s">
        <v>6347</v>
      </c>
      <c r="E1587" s="2" t="s">
        <v>6348</v>
      </c>
      <c r="F1587">
        <v>9036</v>
      </c>
      <c r="G1587" s="3">
        <v>45953.6059143519</v>
      </c>
    </row>
    <row r="1588" ht="27" hidden="1" spans="1:7">
      <c r="A1588">
        <v>1587</v>
      </c>
      <c r="B1588" t="s">
        <v>6349</v>
      </c>
      <c r="C1588" t="s">
        <v>6350</v>
      </c>
      <c r="D1588" t="s">
        <v>6351</v>
      </c>
      <c r="E1588" s="2" t="s">
        <v>6352</v>
      </c>
      <c r="F1588">
        <v>12589</v>
      </c>
      <c r="G1588" s="3">
        <v>45612.3767592593</v>
      </c>
    </row>
    <row r="1589" hidden="1" spans="1:7">
      <c r="A1589">
        <v>1588</v>
      </c>
      <c r="B1589" t="s">
        <v>6353</v>
      </c>
      <c r="C1589" t="s">
        <v>6354</v>
      </c>
      <c r="D1589" t="s">
        <v>6355</v>
      </c>
      <c r="E1589" s="2" t="s">
        <v>6356</v>
      </c>
      <c r="F1589">
        <v>681</v>
      </c>
      <c r="G1589" s="3">
        <v>45468.7519097222</v>
      </c>
    </row>
    <row r="1590" ht="54" spans="1:7">
      <c r="A1590">
        <v>671</v>
      </c>
      <c r="B1590" t="s">
        <v>6357</v>
      </c>
      <c r="C1590" t="s">
        <v>6358</v>
      </c>
      <c r="D1590" t="s">
        <v>6359</v>
      </c>
      <c r="E1590" s="2" t="s">
        <v>6360</v>
      </c>
      <c r="F1590">
        <v>1183750</v>
      </c>
      <c r="G1590" s="3">
        <v>46240.504525463</v>
      </c>
    </row>
    <row r="1591" spans="1:7">
      <c r="A1591">
        <v>667</v>
      </c>
      <c r="B1591" t="s">
        <v>6361</v>
      </c>
      <c r="C1591" t="s">
        <v>6362</v>
      </c>
      <c r="D1591" t="s">
        <v>6363</v>
      </c>
      <c r="E1591" s="2" t="s">
        <v>6364</v>
      </c>
      <c r="F1591">
        <v>407415</v>
      </c>
      <c r="G1591" s="3">
        <v>46223.0909143519</v>
      </c>
    </row>
    <row r="1592" ht="27" hidden="1" spans="1:7">
      <c r="A1592">
        <v>1591</v>
      </c>
      <c r="B1592" t="s">
        <v>6365</v>
      </c>
      <c r="C1592" t="s">
        <v>6366</v>
      </c>
      <c r="D1592" t="s">
        <v>6367</v>
      </c>
      <c r="E1592" s="2" t="s">
        <v>6368</v>
      </c>
      <c r="F1592">
        <v>455</v>
      </c>
      <c r="G1592" s="3">
        <v>45980.9030439815</v>
      </c>
    </row>
    <row r="1593" ht="27" hidden="1" spans="1:7">
      <c r="A1593">
        <v>1592</v>
      </c>
      <c r="B1593" t="s">
        <v>6369</v>
      </c>
      <c r="C1593" t="s">
        <v>6370</v>
      </c>
      <c r="D1593" t="s">
        <v>6371</v>
      </c>
      <c r="E1593" s="2" t="s">
        <v>6372</v>
      </c>
      <c r="F1593">
        <v>6807</v>
      </c>
      <c r="G1593" s="3">
        <v>46147.8325</v>
      </c>
    </row>
    <row r="1594" hidden="1" spans="1:7">
      <c r="A1594">
        <v>1593</v>
      </c>
      <c r="B1594" t="s">
        <v>6373</v>
      </c>
      <c r="C1594" t="s">
        <v>6374</v>
      </c>
      <c r="D1594" t="s">
        <v>6375</v>
      </c>
      <c r="E1594" s="2" t="s">
        <v>6376</v>
      </c>
      <c r="F1594">
        <v>1004</v>
      </c>
      <c r="G1594" s="3">
        <v>45491.9883217593</v>
      </c>
    </row>
    <row r="1595" hidden="1" spans="1:7">
      <c r="A1595">
        <v>1594</v>
      </c>
      <c r="B1595" t="s">
        <v>6377</v>
      </c>
      <c r="C1595" t="s">
        <v>6378</v>
      </c>
      <c r="D1595" t="s">
        <v>6379</v>
      </c>
      <c r="E1595" s="2" t="s">
        <v>6380</v>
      </c>
      <c r="F1595">
        <v>5422</v>
      </c>
      <c r="G1595" s="3">
        <v>45736.164849537</v>
      </c>
    </row>
    <row r="1596" ht="67.5" spans="1:7">
      <c r="A1596">
        <v>659</v>
      </c>
      <c r="B1596" t="s">
        <v>6381</v>
      </c>
      <c r="C1596" t="s">
        <v>6382</v>
      </c>
      <c r="D1596" t="s">
        <v>6383</v>
      </c>
      <c r="E1596" s="2" t="s">
        <v>6384</v>
      </c>
      <c r="F1596">
        <v>151602</v>
      </c>
      <c r="G1596" s="3">
        <v>45866.6678935185</v>
      </c>
    </row>
    <row r="1597" hidden="1" spans="1:7">
      <c r="A1597">
        <v>1596</v>
      </c>
      <c r="B1597" t="s">
        <v>6385</v>
      </c>
      <c r="C1597" t="s">
        <v>6386</v>
      </c>
      <c r="D1597" t="s">
        <v>6387</v>
      </c>
      <c r="E1597" s="2" t="s">
        <v>6388</v>
      </c>
      <c r="F1597">
        <v>2351</v>
      </c>
      <c r="G1597" s="3">
        <v>45564.9601273148</v>
      </c>
    </row>
    <row r="1598" ht="27" spans="1:7">
      <c r="A1598">
        <v>657</v>
      </c>
      <c r="B1598" t="s">
        <v>6389</v>
      </c>
      <c r="C1598" t="s">
        <v>6390</v>
      </c>
      <c r="D1598" t="s">
        <v>6391</v>
      </c>
      <c r="E1598" s="2" t="s">
        <v>6392</v>
      </c>
      <c r="F1598">
        <v>334631</v>
      </c>
      <c r="G1598" s="3">
        <v>46160.4246875</v>
      </c>
    </row>
    <row r="1599" ht="27" hidden="1" spans="1:7">
      <c r="A1599">
        <v>1598</v>
      </c>
      <c r="B1599" t="s">
        <v>6393</v>
      </c>
      <c r="C1599" t="s">
        <v>6394</v>
      </c>
      <c r="D1599" t="s">
        <v>6395</v>
      </c>
      <c r="E1599" s="2" t="s">
        <v>6396</v>
      </c>
      <c r="F1599">
        <v>3111</v>
      </c>
      <c r="G1599" s="3">
        <v>45461.7019212963</v>
      </c>
    </row>
    <row r="1600" hidden="1" spans="1:7">
      <c r="A1600">
        <v>1599</v>
      </c>
      <c r="B1600" t="s">
        <v>6397</v>
      </c>
      <c r="C1600" t="s">
        <v>6398</v>
      </c>
      <c r="D1600" t="s">
        <v>6399</v>
      </c>
      <c r="E1600" s="2" t="s">
        <v>6400</v>
      </c>
      <c r="F1600">
        <v>1499</v>
      </c>
      <c r="G1600" s="3">
        <v>46249.7799768519</v>
      </c>
    </row>
    <row r="1601" hidden="1" spans="1:7">
      <c r="A1601">
        <v>1600</v>
      </c>
      <c r="B1601" t="s">
        <v>6401</v>
      </c>
      <c r="C1601" t="s">
        <v>6402</v>
      </c>
      <c r="D1601" t="s">
        <v>6403</v>
      </c>
      <c r="E1601" s="2" t="s">
        <v>6404</v>
      </c>
      <c r="F1601">
        <v>708</v>
      </c>
      <c r="G1601" s="3">
        <v>46267.4701041667</v>
      </c>
    </row>
    <row r="1602" hidden="1" spans="1:7">
      <c r="A1602">
        <v>1601</v>
      </c>
      <c r="B1602" t="s">
        <v>6405</v>
      </c>
      <c r="C1602" t="s">
        <v>6406</v>
      </c>
      <c r="D1602" t="s">
        <v>6407</v>
      </c>
      <c r="E1602" s="2" t="s">
        <v>6408</v>
      </c>
      <c r="F1602">
        <v>704</v>
      </c>
      <c r="G1602" s="3">
        <v>45467.4393171296</v>
      </c>
    </row>
    <row r="1603" hidden="1" spans="1:7">
      <c r="A1603">
        <v>1602</v>
      </c>
      <c r="B1603" t="s">
        <v>6409</v>
      </c>
      <c r="C1603" t="s">
        <v>6410</v>
      </c>
      <c r="D1603" t="s">
        <v>6411</v>
      </c>
      <c r="E1603" s="2" t="s">
        <v>6412</v>
      </c>
      <c r="F1603">
        <v>3545</v>
      </c>
      <c r="G1603" s="3">
        <v>45834.7882986111</v>
      </c>
    </row>
    <row r="1604" ht="27" hidden="1" spans="1:7">
      <c r="A1604">
        <v>1603</v>
      </c>
      <c r="B1604" t="s">
        <v>6413</v>
      </c>
      <c r="C1604" t="s">
        <v>6414</v>
      </c>
      <c r="D1604" t="s">
        <v>6415</v>
      </c>
      <c r="E1604" s="2" t="s">
        <v>6416</v>
      </c>
      <c r="F1604">
        <v>7463</v>
      </c>
      <c r="G1604" s="3">
        <v>46102.1357407407</v>
      </c>
    </row>
    <row r="1605" hidden="1" spans="1:7">
      <c r="A1605">
        <v>1604</v>
      </c>
      <c r="B1605" t="s">
        <v>6417</v>
      </c>
      <c r="C1605" t="s">
        <v>6418</v>
      </c>
      <c r="D1605" t="s">
        <v>6419</v>
      </c>
      <c r="E1605" s="2" t="s">
        <v>6420</v>
      </c>
      <c r="F1605">
        <v>9303</v>
      </c>
      <c r="G1605" s="3">
        <v>45461.1490625</v>
      </c>
    </row>
    <row r="1606" ht="27" hidden="1" spans="1:7">
      <c r="A1606">
        <v>1605</v>
      </c>
      <c r="B1606" t="s">
        <v>6421</v>
      </c>
      <c r="C1606" t="s">
        <v>6422</v>
      </c>
      <c r="D1606" t="s">
        <v>6423</v>
      </c>
      <c r="E1606" s="2" t="s">
        <v>6424</v>
      </c>
      <c r="F1606">
        <v>3147</v>
      </c>
      <c r="G1606" s="3">
        <v>46261.4052777778</v>
      </c>
    </row>
    <row r="1607" ht="27" hidden="1" spans="1:7">
      <c r="A1607">
        <v>1606</v>
      </c>
      <c r="B1607" t="s">
        <v>6425</v>
      </c>
      <c r="C1607" t="s">
        <v>6426</v>
      </c>
      <c r="D1607" t="s">
        <v>6427</v>
      </c>
      <c r="E1607" s="2" t="s">
        <v>6428</v>
      </c>
      <c r="F1607">
        <v>1044</v>
      </c>
      <c r="G1607" s="3">
        <v>45466.6369328704</v>
      </c>
    </row>
    <row r="1608" ht="27" hidden="1" spans="1:7">
      <c r="A1608">
        <v>1607</v>
      </c>
      <c r="B1608" t="s">
        <v>6429</v>
      </c>
      <c r="C1608" t="s">
        <v>6430</v>
      </c>
      <c r="D1608" t="s">
        <v>6431</v>
      </c>
      <c r="E1608" s="2" t="s">
        <v>6432</v>
      </c>
      <c r="F1608">
        <v>1105</v>
      </c>
      <c r="G1608" s="3">
        <v>45960.8351041667</v>
      </c>
    </row>
    <row r="1609" ht="27" spans="1:7">
      <c r="A1609">
        <v>656</v>
      </c>
      <c r="B1609" t="s">
        <v>6433</v>
      </c>
      <c r="C1609" t="s">
        <v>6434</v>
      </c>
      <c r="D1609" t="s">
        <v>6435</v>
      </c>
      <c r="E1609" s="2" t="s">
        <v>6436</v>
      </c>
      <c r="F1609">
        <v>16899</v>
      </c>
      <c r="G1609" s="3">
        <v>46080.2628587963</v>
      </c>
    </row>
    <row r="1610" hidden="1" spans="1:7">
      <c r="A1610">
        <v>1609</v>
      </c>
      <c r="B1610" t="s">
        <v>6437</v>
      </c>
      <c r="C1610" t="s">
        <v>6438</v>
      </c>
      <c r="D1610" t="s">
        <v>6439</v>
      </c>
      <c r="E1610" s="2" t="s">
        <v>6440</v>
      </c>
      <c r="F1610">
        <v>931</v>
      </c>
      <c r="G1610" s="3">
        <v>45467.3086111111</v>
      </c>
    </row>
    <row r="1611" ht="27" hidden="1" spans="1:7">
      <c r="A1611">
        <v>1610</v>
      </c>
      <c r="B1611" t="s">
        <v>6441</v>
      </c>
      <c r="C1611" t="s">
        <v>6442</v>
      </c>
      <c r="D1611" t="s">
        <v>6443</v>
      </c>
      <c r="E1611" s="2" t="s">
        <v>6444</v>
      </c>
      <c r="F1611">
        <v>8120</v>
      </c>
      <c r="G1611" s="3">
        <v>45678.1690856482</v>
      </c>
    </row>
    <row r="1612" hidden="1" spans="1:7">
      <c r="A1612">
        <v>1611</v>
      </c>
      <c r="B1612" t="s">
        <v>6445</v>
      </c>
      <c r="C1612" t="s">
        <v>6446</v>
      </c>
      <c r="D1612" t="s">
        <v>6447</v>
      </c>
      <c r="E1612" s="2" t="s">
        <v>6448</v>
      </c>
      <c r="F1612">
        <v>4828</v>
      </c>
      <c r="G1612" s="3">
        <v>46068.6154398148</v>
      </c>
    </row>
    <row r="1613" hidden="1" spans="1:7">
      <c r="A1613">
        <v>1612</v>
      </c>
      <c r="B1613" t="s">
        <v>6449</v>
      </c>
      <c r="C1613" t="s">
        <v>6449</v>
      </c>
      <c r="D1613" t="s">
        <v>6450</v>
      </c>
      <c r="E1613" s="2" t="s">
        <v>6451</v>
      </c>
      <c r="F1613">
        <v>1029</v>
      </c>
      <c r="G1613" s="3">
        <v>45876.0386805556</v>
      </c>
    </row>
    <row r="1614" ht="27" hidden="1" spans="1:7">
      <c r="A1614">
        <v>1613</v>
      </c>
      <c r="B1614" t="s">
        <v>6452</v>
      </c>
      <c r="C1614" t="s">
        <v>6453</v>
      </c>
      <c r="D1614" t="s">
        <v>6454</v>
      </c>
      <c r="E1614" s="2" t="s">
        <v>6455</v>
      </c>
      <c r="F1614">
        <v>9116</v>
      </c>
      <c r="G1614" s="3">
        <v>45752.5980555556</v>
      </c>
    </row>
    <row r="1615" ht="27" hidden="1" spans="1:7">
      <c r="A1615">
        <v>1614</v>
      </c>
      <c r="B1615" t="s">
        <v>6456</v>
      </c>
      <c r="C1615" t="s">
        <v>6457</v>
      </c>
      <c r="D1615" t="s">
        <v>6458</v>
      </c>
      <c r="E1615" s="2" t="s">
        <v>6459</v>
      </c>
      <c r="F1615">
        <v>668</v>
      </c>
      <c r="G1615" s="3">
        <v>46040.9320023148</v>
      </c>
    </row>
    <row r="1616" hidden="1" spans="1:7">
      <c r="A1616">
        <v>1615</v>
      </c>
      <c r="B1616" t="s">
        <v>6460</v>
      </c>
      <c r="C1616" t="s">
        <v>6461</v>
      </c>
      <c r="D1616" t="s">
        <v>6462</v>
      </c>
      <c r="E1616" s="2" t="s">
        <v>6463</v>
      </c>
      <c r="F1616">
        <v>1825</v>
      </c>
      <c r="G1616" s="3">
        <v>45466.7322222222</v>
      </c>
    </row>
    <row r="1617" ht="27" hidden="1" spans="1:7">
      <c r="A1617">
        <v>1616</v>
      </c>
      <c r="B1617" t="s">
        <v>6464</v>
      </c>
      <c r="C1617" t="s">
        <v>6465</v>
      </c>
      <c r="D1617" t="s">
        <v>6466</v>
      </c>
      <c r="E1617" s="2" t="s">
        <v>6467</v>
      </c>
      <c r="F1617">
        <v>769</v>
      </c>
      <c r="G1617" s="3">
        <v>46216.6902083333</v>
      </c>
    </row>
    <row r="1618" hidden="1" spans="1:7">
      <c r="A1618">
        <v>1617</v>
      </c>
      <c r="B1618" t="s">
        <v>6468</v>
      </c>
      <c r="C1618" t="s">
        <v>6469</v>
      </c>
      <c r="D1618" t="s">
        <v>6470</v>
      </c>
      <c r="E1618" s="2" t="s">
        <v>6471</v>
      </c>
      <c r="F1618">
        <v>8544</v>
      </c>
      <c r="G1618" s="3">
        <v>46106.7818055556</v>
      </c>
    </row>
    <row r="1619" ht="27" hidden="1" spans="1:7">
      <c r="A1619">
        <v>1618</v>
      </c>
      <c r="B1619" t="s">
        <v>6472</v>
      </c>
      <c r="C1619" t="s">
        <v>6473</v>
      </c>
      <c r="D1619" t="s">
        <v>6474</v>
      </c>
      <c r="E1619" s="2" t="s">
        <v>6475</v>
      </c>
      <c r="F1619">
        <v>9634</v>
      </c>
      <c r="G1619" s="3">
        <v>45464.7442708333</v>
      </c>
    </row>
    <row r="1620" ht="27" hidden="1" spans="1:7">
      <c r="A1620">
        <v>1619</v>
      </c>
      <c r="B1620" t="s">
        <v>6476</v>
      </c>
      <c r="C1620" t="s">
        <v>6477</v>
      </c>
      <c r="D1620" t="s">
        <v>6478</v>
      </c>
      <c r="E1620" s="2" t="s">
        <v>6479</v>
      </c>
      <c r="F1620">
        <v>1949</v>
      </c>
      <c r="G1620" s="3">
        <v>46156.2838657407</v>
      </c>
    </row>
    <row r="1621" hidden="1" spans="1:7">
      <c r="A1621">
        <v>1620</v>
      </c>
      <c r="B1621" t="s">
        <v>6480</v>
      </c>
      <c r="C1621" t="s">
        <v>6481</v>
      </c>
      <c r="D1621" t="s">
        <v>6482</v>
      </c>
      <c r="E1621" s="2" t="s">
        <v>6483</v>
      </c>
      <c r="F1621">
        <v>2716</v>
      </c>
      <c r="G1621" s="3">
        <v>45466.6139699074</v>
      </c>
    </row>
    <row r="1622" ht="27" hidden="1" spans="1:7">
      <c r="A1622">
        <v>1621</v>
      </c>
      <c r="B1622" t="s">
        <v>6484</v>
      </c>
      <c r="C1622" t="s">
        <v>6485</v>
      </c>
      <c r="D1622" t="s">
        <v>6486</v>
      </c>
      <c r="E1622" s="2" t="s">
        <v>6487</v>
      </c>
      <c r="F1622">
        <v>3112</v>
      </c>
      <c r="G1622" s="3">
        <v>46211.4126388889</v>
      </c>
    </row>
    <row r="1623" ht="27" hidden="1" spans="1:7">
      <c r="A1623">
        <v>1622</v>
      </c>
      <c r="B1623" t="s">
        <v>6488</v>
      </c>
      <c r="C1623" t="s">
        <v>6489</v>
      </c>
      <c r="D1623" t="s">
        <v>6490</v>
      </c>
      <c r="E1623" s="2" t="s">
        <v>6491</v>
      </c>
      <c r="F1623">
        <v>7299</v>
      </c>
      <c r="G1623" s="3">
        <v>45793.3815393519</v>
      </c>
    </row>
    <row r="1624" hidden="1" spans="1:7">
      <c r="A1624">
        <v>1623</v>
      </c>
      <c r="B1624" t="s">
        <v>6492</v>
      </c>
      <c r="C1624" t="s">
        <v>6493</v>
      </c>
      <c r="D1624" t="s">
        <v>6494</v>
      </c>
      <c r="E1624" s="2" t="s">
        <v>6495</v>
      </c>
      <c r="F1624">
        <v>4219</v>
      </c>
      <c r="G1624" s="3">
        <v>46058.2788773148</v>
      </c>
    </row>
    <row r="1625" ht="27" spans="1:7">
      <c r="A1625">
        <v>652</v>
      </c>
      <c r="B1625" t="s">
        <v>6496</v>
      </c>
      <c r="C1625" t="s">
        <v>6497</v>
      </c>
      <c r="D1625" t="s">
        <v>6498</v>
      </c>
      <c r="E1625" s="2" t="s">
        <v>6499</v>
      </c>
      <c r="F1625">
        <v>324647</v>
      </c>
      <c r="G1625" s="3">
        <v>46017.422662037</v>
      </c>
    </row>
    <row r="1626" ht="54" hidden="1" spans="1:7">
      <c r="A1626">
        <v>1625</v>
      </c>
      <c r="B1626" t="s">
        <v>6500</v>
      </c>
      <c r="C1626" t="s">
        <v>6501</v>
      </c>
      <c r="D1626" t="s">
        <v>6502</v>
      </c>
      <c r="E1626" s="2" t="s">
        <v>6503</v>
      </c>
      <c r="F1626">
        <v>8817</v>
      </c>
      <c r="G1626" s="3">
        <v>45564.9018865741</v>
      </c>
    </row>
    <row r="1627" ht="27" hidden="1" spans="1:7">
      <c r="A1627">
        <v>1626</v>
      </c>
      <c r="B1627" t="s">
        <v>6504</v>
      </c>
      <c r="C1627" t="s">
        <v>6505</v>
      </c>
      <c r="D1627" t="s">
        <v>6506</v>
      </c>
      <c r="E1627" s="2" t="s">
        <v>6507</v>
      </c>
      <c r="F1627">
        <v>1004</v>
      </c>
      <c r="G1627" s="3">
        <v>46173.4240046296</v>
      </c>
    </row>
    <row r="1628" hidden="1" spans="1:7">
      <c r="A1628">
        <v>1627</v>
      </c>
      <c r="B1628" t="s">
        <v>6508</v>
      </c>
      <c r="C1628" t="s">
        <v>6509</v>
      </c>
      <c r="D1628" t="s">
        <v>6510</v>
      </c>
      <c r="E1628" s="2" t="s">
        <v>6511</v>
      </c>
      <c r="F1628">
        <v>576</v>
      </c>
      <c r="G1628" s="3">
        <v>45543.5632175926</v>
      </c>
    </row>
    <row r="1629" spans="1:7">
      <c r="A1629">
        <v>650</v>
      </c>
      <c r="B1629" t="s">
        <v>6512</v>
      </c>
      <c r="C1629" t="s">
        <v>6513</v>
      </c>
      <c r="D1629" t="s">
        <v>6514</v>
      </c>
      <c r="E1629" s="2" t="s">
        <v>6515</v>
      </c>
      <c r="F1629">
        <v>17426</v>
      </c>
      <c r="G1629" s="3">
        <v>45840.0614351852</v>
      </c>
    </row>
    <row r="1630" ht="27" spans="1:7">
      <c r="A1630">
        <v>649</v>
      </c>
      <c r="B1630" t="s">
        <v>6516</v>
      </c>
      <c r="C1630" t="s">
        <v>6517</v>
      </c>
      <c r="D1630" t="s">
        <v>6518</v>
      </c>
      <c r="E1630" s="2" t="s">
        <v>6519</v>
      </c>
      <c r="F1630">
        <v>158968</v>
      </c>
      <c r="G1630" s="3">
        <v>45904.9063078704</v>
      </c>
    </row>
    <row r="1631" ht="27" hidden="1" spans="1:7">
      <c r="A1631">
        <v>1630</v>
      </c>
      <c r="B1631" t="s">
        <v>6520</v>
      </c>
      <c r="C1631" t="s">
        <v>6521</v>
      </c>
      <c r="D1631" t="s">
        <v>6522</v>
      </c>
      <c r="E1631" s="2" t="s">
        <v>6523</v>
      </c>
      <c r="F1631">
        <v>1149</v>
      </c>
      <c r="G1631" s="3">
        <v>45472.3284837963</v>
      </c>
    </row>
    <row r="1632" hidden="1" spans="1:7">
      <c r="A1632">
        <v>1631</v>
      </c>
      <c r="B1632" t="s">
        <v>6524</v>
      </c>
      <c r="C1632" t="s">
        <v>6525</v>
      </c>
      <c r="D1632" t="s">
        <v>6526</v>
      </c>
      <c r="E1632" s="2" t="s">
        <v>6527</v>
      </c>
      <c r="F1632">
        <v>2733</v>
      </c>
      <c r="G1632" s="3">
        <v>45526.7601157407</v>
      </c>
    </row>
    <row r="1633" hidden="1" spans="1:7">
      <c r="A1633">
        <v>1632</v>
      </c>
      <c r="B1633" t="s">
        <v>6528</v>
      </c>
      <c r="C1633" t="s">
        <v>6529</v>
      </c>
      <c r="D1633" t="s">
        <v>6530</v>
      </c>
      <c r="E1633" s="2" t="s">
        <v>6531</v>
      </c>
      <c r="F1633">
        <v>4208</v>
      </c>
      <c r="G1633" s="3">
        <v>45629.4071875</v>
      </c>
    </row>
    <row r="1634" ht="27" hidden="1" spans="1:7">
      <c r="A1634">
        <v>1633</v>
      </c>
      <c r="B1634" t="s">
        <v>6532</v>
      </c>
      <c r="C1634" t="s">
        <v>6533</v>
      </c>
      <c r="D1634" t="s">
        <v>6534</v>
      </c>
      <c r="E1634" s="2" t="s">
        <v>6535</v>
      </c>
      <c r="F1634">
        <v>9632</v>
      </c>
      <c r="G1634" s="3">
        <v>46023.7846527778</v>
      </c>
    </row>
    <row r="1635" ht="27" spans="1:7">
      <c r="A1635">
        <v>646</v>
      </c>
      <c r="B1635" t="s">
        <v>6536</v>
      </c>
      <c r="C1635" t="s">
        <v>6537</v>
      </c>
      <c r="D1635" t="s">
        <v>6538</v>
      </c>
      <c r="E1635" s="2" t="s">
        <v>6539</v>
      </c>
      <c r="F1635">
        <v>17438</v>
      </c>
      <c r="G1635" s="3">
        <v>46194.0129398148</v>
      </c>
    </row>
    <row r="1636" ht="27" hidden="1" spans="1:7">
      <c r="A1636">
        <v>1635</v>
      </c>
      <c r="B1636" t="s">
        <v>6540</v>
      </c>
      <c r="C1636" t="s">
        <v>6541</v>
      </c>
      <c r="D1636" t="s">
        <v>6542</v>
      </c>
      <c r="E1636" s="2" t="s">
        <v>6543</v>
      </c>
      <c r="F1636">
        <v>8962</v>
      </c>
      <c r="G1636" s="3">
        <v>46101.15125</v>
      </c>
    </row>
    <row r="1637" ht="27" hidden="1" spans="1:7">
      <c r="A1637">
        <v>1636</v>
      </c>
      <c r="B1637" t="s">
        <v>6544</v>
      </c>
      <c r="C1637" t="s">
        <v>6545</v>
      </c>
      <c r="D1637" t="s">
        <v>6546</v>
      </c>
      <c r="E1637" s="2" t="s">
        <v>6547</v>
      </c>
      <c r="F1637">
        <v>776</v>
      </c>
      <c r="G1637" s="3">
        <v>45491.7098842593</v>
      </c>
    </row>
    <row r="1638" hidden="1" spans="1:7">
      <c r="A1638">
        <v>1637</v>
      </c>
      <c r="B1638" t="s">
        <v>6548</v>
      </c>
      <c r="C1638" t="s">
        <v>6549</v>
      </c>
      <c r="D1638" t="s">
        <v>6550</v>
      </c>
      <c r="E1638" s="2" t="s">
        <v>6551</v>
      </c>
      <c r="F1638">
        <v>2708</v>
      </c>
      <c r="G1638" s="3">
        <v>45489.2666087963</v>
      </c>
    </row>
    <row r="1639" hidden="1" spans="1:7">
      <c r="A1639">
        <v>1638</v>
      </c>
      <c r="B1639" t="s">
        <v>6552</v>
      </c>
      <c r="C1639" t="s">
        <v>6553</v>
      </c>
      <c r="D1639" t="s">
        <v>6554</v>
      </c>
      <c r="E1639" s="2" t="s">
        <v>6555</v>
      </c>
      <c r="F1639">
        <v>2103</v>
      </c>
      <c r="G1639" s="3">
        <v>45478.1026273148</v>
      </c>
    </row>
    <row r="1640" hidden="1" spans="1:7">
      <c r="A1640">
        <v>1639</v>
      </c>
      <c r="B1640" t="s">
        <v>6556</v>
      </c>
      <c r="C1640" t="s">
        <v>6557</v>
      </c>
      <c r="D1640" t="s">
        <v>6558</v>
      </c>
      <c r="E1640" s="2" t="s">
        <v>6559</v>
      </c>
      <c r="F1640">
        <v>238</v>
      </c>
      <c r="G1640" s="3">
        <v>45478.9807523148</v>
      </c>
    </row>
    <row r="1641" ht="27" hidden="1" spans="1:7">
      <c r="A1641">
        <v>1640</v>
      </c>
      <c r="B1641" t="s">
        <v>6560</v>
      </c>
      <c r="C1641" t="s">
        <v>6561</v>
      </c>
      <c r="D1641" t="s">
        <v>6562</v>
      </c>
      <c r="E1641" s="2" t="s">
        <v>6563</v>
      </c>
      <c r="F1641">
        <v>2358</v>
      </c>
      <c r="G1641" s="3">
        <v>45483.7210416667</v>
      </c>
    </row>
    <row r="1642" hidden="1" spans="1:7">
      <c r="A1642">
        <v>1641</v>
      </c>
      <c r="B1642" t="s">
        <v>6564</v>
      </c>
      <c r="C1642" t="s">
        <v>6565</v>
      </c>
      <c r="D1642" t="s">
        <v>6566</v>
      </c>
      <c r="E1642" s="2" t="s">
        <v>6567</v>
      </c>
      <c r="F1642">
        <v>1019</v>
      </c>
      <c r="G1642" s="3">
        <v>45592.3700694444</v>
      </c>
    </row>
    <row r="1643" ht="27" hidden="1" spans="1:7">
      <c r="A1643">
        <v>1642</v>
      </c>
      <c r="B1643" t="s">
        <v>6568</v>
      </c>
      <c r="C1643" t="s">
        <v>6569</v>
      </c>
      <c r="D1643" t="s">
        <v>6570</v>
      </c>
      <c r="E1643" s="2" t="s">
        <v>6571</v>
      </c>
      <c r="F1643">
        <v>2142</v>
      </c>
      <c r="G1643" s="3">
        <v>45606.1432291667</v>
      </c>
    </row>
    <row r="1644" ht="40.5" hidden="1" spans="1:7">
      <c r="A1644">
        <v>1643</v>
      </c>
      <c r="B1644" t="s">
        <v>6572</v>
      </c>
      <c r="C1644" t="s">
        <v>6573</v>
      </c>
      <c r="D1644" t="s">
        <v>6574</v>
      </c>
      <c r="E1644" s="2" t="s">
        <v>6575</v>
      </c>
      <c r="F1644">
        <v>2680</v>
      </c>
      <c r="G1644" s="3">
        <v>45619.8710532407</v>
      </c>
    </row>
    <row r="1645" ht="27" spans="1:7">
      <c r="A1645">
        <v>640</v>
      </c>
      <c r="B1645" t="s">
        <v>6576</v>
      </c>
      <c r="C1645" t="s">
        <v>6577</v>
      </c>
      <c r="D1645" t="s">
        <v>6578</v>
      </c>
      <c r="E1645" s="2" t="s">
        <v>6579</v>
      </c>
      <c r="F1645">
        <v>53695</v>
      </c>
      <c r="G1645" s="3">
        <v>46008.0518171296</v>
      </c>
    </row>
    <row r="1646" hidden="1" spans="1:7">
      <c r="A1646">
        <v>1645</v>
      </c>
      <c r="B1646" t="s">
        <v>6580</v>
      </c>
      <c r="C1646" t="s">
        <v>6581</v>
      </c>
      <c r="D1646" t="s">
        <v>6582</v>
      </c>
      <c r="E1646" s="2" t="s">
        <v>6583</v>
      </c>
      <c r="F1646">
        <v>1157</v>
      </c>
      <c r="G1646" s="3">
        <v>45522.7645601852</v>
      </c>
    </row>
    <row r="1647" ht="27" hidden="1" spans="1:7">
      <c r="A1647">
        <v>1646</v>
      </c>
      <c r="B1647" t="s">
        <v>6584</v>
      </c>
      <c r="C1647" t="s">
        <v>6585</v>
      </c>
      <c r="D1647" t="s">
        <v>6586</v>
      </c>
      <c r="E1647" s="2" t="s">
        <v>6587</v>
      </c>
      <c r="F1647">
        <v>1494</v>
      </c>
      <c r="G1647" s="3">
        <v>45865.7610185185</v>
      </c>
    </row>
    <row r="1648" ht="27" hidden="1" spans="1:7">
      <c r="A1648">
        <v>1647</v>
      </c>
      <c r="B1648" t="s">
        <v>6588</v>
      </c>
      <c r="C1648" t="s">
        <v>6589</v>
      </c>
      <c r="D1648" t="s">
        <v>6590</v>
      </c>
      <c r="E1648" s="2" t="s">
        <v>6591</v>
      </c>
      <c r="F1648">
        <v>1561</v>
      </c>
      <c r="G1648" s="3">
        <v>45894.7309027778</v>
      </c>
    </row>
    <row r="1649" hidden="1" spans="1:7">
      <c r="A1649">
        <v>1648</v>
      </c>
      <c r="B1649" t="s">
        <v>6592</v>
      </c>
      <c r="C1649" t="s">
        <v>6593</v>
      </c>
      <c r="D1649" t="s">
        <v>6594</v>
      </c>
      <c r="E1649" s="2" t="s">
        <v>6595</v>
      </c>
      <c r="F1649">
        <v>3551</v>
      </c>
      <c r="G1649" s="3">
        <v>46249.2631365741</v>
      </c>
    </row>
    <row r="1650" spans="1:7">
      <c r="A1650">
        <v>625</v>
      </c>
      <c r="B1650" t="s">
        <v>6596</v>
      </c>
      <c r="C1650" t="s">
        <v>6597</v>
      </c>
      <c r="D1650" t="s">
        <v>6598</v>
      </c>
      <c r="E1650" s="2" t="s">
        <v>6599</v>
      </c>
      <c r="F1650">
        <v>75097</v>
      </c>
      <c r="G1650" s="3">
        <v>45851.6396875</v>
      </c>
    </row>
    <row r="1651" ht="27" hidden="1" spans="1:7">
      <c r="A1651">
        <v>1650</v>
      </c>
      <c r="B1651" t="s">
        <v>6600</v>
      </c>
      <c r="C1651" t="s">
        <v>6601</v>
      </c>
      <c r="D1651" t="s">
        <v>6602</v>
      </c>
      <c r="E1651" s="2" t="s">
        <v>6603</v>
      </c>
      <c r="F1651">
        <v>4751</v>
      </c>
      <c r="G1651" s="3">
        <v>45499.5881944444</v>
      </c>
    </row>
    <row r="1652" ht="27" hidden="1" spans="1:7">
      <c r="A1652">
        <v>1651</v>
      </c>
      <c r="B1652" t="s">
        <v>6604</v>
      </c>
      <c r="C1652" t="s">
        <v>6605</v>
      </c>
      <c r="D1652" t="s">
        <v>6606</v>
      </c>
      <c r="E1652" s="2" t="s">
        <v>6607</v>
      </c>
      <c r="F1652">
        <v>5530</v>
      </c>
      <c r="G1652" s="3">
        <v>45572.0615393519</v>
      </c>
    </row>
    <row r="1653" hidden="1" spans="1:7">
      <c r="A1653">
        <v>1652</v>
      </c>
      <c r="B1653" t="s">
        <v>6608</v>
      </c>
      <c r="C1653" t="s">
        <v>6609</v>
      </c>
      <c r="D1653" t="s">
        <v>6610</v>
      </c>
      <c r="E1653" s="2" t="s">
        <v>6611</v>
      </c>
      <c r="F1653">
        <v>956</v>
      </c>
      <c r="G1653" s="3">
        <v>45531.2567824074</v>
      </c>
    </row>
    <row r="1654" ht="40.5" hidden="1" spans="1:7">
      <c r="A1654">
        <v>1653</v>
      </c>
      <c r="B1654" t="s">
        <v>6612</v>
      </c>
      <c r="C1654" t="s">
        <v>6613</v>
      </c>
      <c r="D1654" t="s">
        <v>6614</v>
      </c>
      <c r="E1654" s="2" t="s">
        <v>6615</v>
      </c>
      <c r="F1654">
        <v>18002</v>
      </c>
      <c r="G1654" s="3">
        <v>45632.7356597222</v>
      </c>
    </row>
    <row r="1655" spans="1:7">
      <c r="A1655">
        <v>623</v>
      </c>
      <c r="B1655" t="s">
        <v>6616</v>
      </c>
      <c r="C1655" t="s">
        <v>6617</v>
      </c>
      <c r="D1655" t="s">
        <v>6618</v>
      </c>
      <c r="E1655" s="2" t="s">
        <v>6619</v>
      </c>
      <c r="F1655">
        <v>121326</v>
      </c>
      <c r="G1655" s="3">
        <v>46126.7264467593</v>
      </c>
    </row>
    <row r="1656" ht="40.5" hidden="1" spans="1:7">
      <c r="A1656">
        <v>1655</v>
      </c>
      <c r="B1656" t="s">
        <v>6620</v>
      </c>
      <c r="C1656" t="s">
        <v>6621</v>
      </c>
      <c r="D1656" t="s">
        <v>6622</v>
      </c>
      <c r="E1656" s="2" t="s">
        <v>6623</v>
      </c>
      <c r="F1656">
        <v>1858</v>
      </c>
      <c r="G1656" s="3">
        <v>46073.1118981481</v>
      </c>
    </row>
    <row r="1657" ht="27" hidden="1" spans="1:7">
      <c r="A1657">
        <v>1656</v>
      </c>
      <c r="B1657" t="s">
        <v>6624</v>
      </c>
      <c r="C1657" t="s">
        <v>6625</v>
      </c>
      <c r="D1657" t="s">
        <v>6626</v>
      </c>
      <c r="E1657" s="2" t="s">
        <v>6627</v>
      </c>
      <c r="F1657">
        <v>383</v>
      </c>
      <c r="G1657" s="3">
        <v>45593.7537731481</v>
      </c>
    </row>
    <row r="1658" hidden="1" spans="1:7">
      <c r="A1658">
        <v>1657</v>
      </c>
      <c r="B1658" t="s">
        <v>6628</v>
      </c>
      <c r="C1658" t="s">
        <v>6629</v>
      </c>
      <c r="D1658" t="s">
        <v>6630</v>
      </c>
      <c r="E1658" s="2" t="s">
        <v>6631</v>
      </c>
      <c r="F1658">
        <v>886</v>
      </c>
      <c r="G1658" s="3">
        <v>45501.9486921296</v>
      </c>
    </row>
    <row r="1659" ht="27" spans="1:7">
      <c r="A1659">
        <v>620</v>
      </c>
      <c r="B1659" t="s">
        <v>6632</v>
      </c>
      <c r="C1659" t="s">
        <v>6633</v>
      </c>
      <c r="D1659" t="s">
        <v>6634</v>
      </c>
      <c r="E1659" s="2" t="s">
        <v>6635</v>
      </c>
      <c r="F1659">
        <v>16959</v>
      </c>
      <c r="G1659" s="3">
        <v>45821.591099537</v>
      </c>
    </row>
    <row r="1660" hidden="1" spans="1:7">
      <c r="A1660">
        <v>1659</v>
      </c>
      <c r="B1660" t="s">
        <v>6636</v>
      </c>
      <c r="C1660" t="s">
        <v>6637</v>
      </c>
      <c r="D1660" t="s">
        <v>6638</v>
      </c>
      <c r="E1660" s="2" t="s">
        <v>6639</v>
      </c>
      <c r="F1660">
        <v>1657</v>
      </c>
      <c r="G1660" s="3">
        <v>45530.2139583333</v>
      </c>
    </row>
    <row r="1661" ht="27" hidden="1" spans="1:7">
      <c r="A1661">
        <v>1660</v>
      </c>
      <c r="B1661" t="s">
        <v>6640</v>
      </c>
      <c r="C1661" t="s">
        <v>6641</v>
      </c>
      <c r="D1661" t="s">
        <v>6642</v>
      </c>
      <c r="E1661" s="2" t="s">
        <v>6643</v>
      </c>
      <c r="F1661">
        <v>1727</v>
      </c>
      <c r="G1661" s="3">
        <v>45489.6383796296</v>
      </c>
    </row>
    <row r="1662" ht="27" hidden="1" spans="1:7">
      <c r="A1662">
        <v>1661</v>
      </c>
      <c r="B1662" t="s">
        <v>6644</v>
      </c>
      <c r="C1662" t="s">
        <v>6645</v>
      </c>
      <c r="D1662" t="s">
        <v>6646</v>
      </c>
      <c r="E1662" s="2" t="s">
        <v>6647</v>
      </c>
      <c r="F1662">
        <v>8427</v>
      </c>
      <c r="G1662" s="3">
        <v>46214.3767361111</v>
      </c>
    </row>
    <row r="1663" hidden="1" spans="1:7">
      <c r="A1663">
        <v>1662</v>
      </c>
      <c r="B1663" t="s">
        <v>6648</v>
      </c>
      <c r="C1663" t="s">
        <v>6648</v>
      </c>
      <c r="D1663" t="s">
        <v>6649</v>
      </c>
      <c r="E1663" s="2" t="s">
        <v>6650</v>
      </c>
      <c r="F1663">
        <v>320</v>
      </c>
      <c r="G1663" s="3">
        <v>45478.0668981482</v>
      </c>
    </row>
    <row r="1664" ht="27" hidden="1" spans="1:7">
      <c r="A1664">
        <v>1663</v>
      </c>
      <c r="B1664" t="s">
        <v>6651</v>
      </c>
      <c r="C1664" t="s">
        <v>6652</v>
      </c>
      <c r="D1664" t="s">
        <v>6653</v>
      </c>
      <c r="E1664" s="2" t="s">
        <v>6654</v>
      </c>
      <c r="F1664">
        <v>816</v>
      </c>
      <c r="G1664" s="3">
        <v>45453.1643981481</v>
      </c>
    </row>
    <row r="1665" ht="27" hidden="1" spans="1:7">
      <c r="A1665">
        <v>1664</v>
      </c>
      <c r="B1665" t="s">
        <v>6655</v>
      </c>
      <c r="C1665" t="s">
        <v>6656</v>
      </c>
      <c r="D1665" t="s">
        <v>6657</v>
      </c>
      <c r="E1665" s="2" t="s">
        <v>6658</v>
      </c>
      <c r="F1665">
        <v>6892</v>
      </c>
      <c r="G1665" s="3">
        <v>45977.6756828704</v>
      </c>
    </row>
    <row r="1666" spans="1:7">
      <c r="A1666">
        <v>619</v>
      </c>
      <c r="B1666" t="s">
        <v>6659</v>
      </c>
      <c r="C1666" t="s">
        <v>6660</v>
      </c>
      <c r="D1666" t="s">
        <v>6661</v>
      </c>
      <c r="E1666" s="2" t="s">
        <v>6662</v>
      </c>
      <c r="F1666">
        <v>51709</v>
      </c>
      <c r="G1666" s="3">
        <v>46264.3626273148</v>
      </c>
    </row>
    <row r="1667" ht="27" spans="1:7">
      <c r="A1667">
        <v>618</v>
      </c>
      <c r="B1667" t="s">
        <v>6663</v>
      </c>
      <c r="C1667" t="s">
        <v>6664</v>
      </c>
      <c r="D1667" t="s">
        <v>6665</v>
      </c>
      <c r="E1667" s="2" t="s">
        <v>6666</v>
      </c>
      <c r="F1667">
        <v>862822</v>
      </c>
      <c r="G1667" s="3">
        <v>46212.2019212963</v>
      </c>
    </row>
    <row r="1668" ht="27" hidden="1" spans="1:7">
      <c r="A1668">
        <v>1667</v>
      </c>
      <c r="B1668" t="s">
        <v>6667</v>
      </c>
      <c r="C1668" t="s">
        <v>6668</v>
      </c>
      <c r="D1668" t="s">
        <v>6669</v>
      </c>
      <c r="E1668" s="2" t="s">
        <v>6670</v>
      </c>
      <c r="F1668">
        <v>5681</v>
      </c>
      <c r="G1668" s="3">
        <v>45808.0604282407</v>
      </c>
    </row>
    <row r="1669" ht="54" spans="1:7">
      <c r="A1669">
        <v>616</v>
      </c>
      <c r="B1669" t="s">
        <v>6671</v>
      </c>
      <c r="C1669" t="s">
        <v>6672</v>
      </c>
      <c r="D1669" t="s">
        <v>6673</v>
      </c>
      <c r="E1669" s="2" t="s">
        <v>6674</v>
      </c>
      <c r="F1669">
        <v>69309</v>
      </c>
      <c r="G1669" s="3">
        <v>46161.2740972222</v>
      </c>
    </row>
    <row r="1670" ht="27" hidden="1" spans="1:7">
      <c r="A1670">
        <v>1669</v>
      </c>
      <c r="B1670" t="s">
        <v>6675</v>
      </c>
      <c r="C1670" t="s">
        <v>6676</v>
      </c>
      <c r="D1670" t="s">
        <v>6677</v>
      </c>
      <c r="E1670" s="2" t="s">
        <v>6678</v>
      </c>
      <c r="F1670">
        <v>444</v>
      </c>
      <c r="G1670" s="3">
        <v>45495.7891319444</v>
      </c>
    </row>
    <row r="1671" ht="27" hidden="1" spans="1:7">
      <c r="A1671">
        <v>1670</v>
      </c>
      <c r="B1671" t="s">
        <v>6679</v>
      </c>
      <c r="C1671" t="s">
        <v>6680</v>
      </c>
      <c r="D1671" t="s">
        <v>6681</v>
      </c>
      <c r="E1671" s="2" t="s">
        <v>6682</v>
      </c>
      <c r="F1671">
        <v>4152</v>
      </c>
      <c r="G1671" s="3">
        <v>46140.2853009259</v>
      </c>
    </row>
    <row r="1672" ht="40.5" hidden="1" spans="1:7">
      <c r="A1672">
        <v>1671</v>
      </c>
      <c r="B1672" t="s">
        <v>6683</v>
      </c>
      <c r="C1672" t="s">
        <v>6684</v>
      </c>
      <c r="D1672" t="s">
        <v>6685</v>
      </c>
      <c r="E1672" s="2" t="s">
        <v>6686</v>
      </c>
      <c r="F1672">
        <v>937</v>
      </c>
      <c r="G1672" s="3">
        <v>45490.1634143519</v>
      </c>
    </row>
    <row r="1673" ht="27" hidden="1" spans="1:7">
      <c r="A1673">
        <v>1672</v>
      </c>
      <c r="B1673" t="s">
        <v>6687</v>
      </c>
      <c r="C1673" t="s">
        <v>6688</v>
      </c>
      <c r="D1673" t="s">
        <v>6689</v>
      </c>
      <c r="E1673" s="2" t="s">
        <v>6690</v>
      </c>
      <c r="F1673">
        <v>2657</v>
      </c>
      <c r="G1673" s="3">
        <v>45490.3494791667</v>
      </c>
    </row>
    <row r="1674" ht="40.5" hidden="1" spans="1:7">
      <c r="A1674">
        <v>1673</v>
      </c>
      <c r="B1674" t="s">
        <v>6691</v>
      </c>
      <c r="C1674" t="s">
        <v>6692</v>
      </c>
      <c r="D1674" t="s">
        <v>6693</v>
      </c>
      <c r="E1674" s="2" t="s">
        <v>6694</v>
      </c>
      <c r="F1674">
        <v>3103</v>
      </c>
      <c r="G1674" s="3">
        <v>45509.1969560185</v>
      </c>
    </row>
    <row r="1675" spans="1:7">
      <c r="A1675">
        <v>613</v>
      </c>
      <c r="B1675" t="s">
        <v>6695</v>
      </c>
      <c r="C1675" t="s">
        <v>6696</v>
      </c>
      <c r="D1675" t="s">
        <v>6697</v>
      </c>
      <c r="E1675" s="2" t="s">
        <v>6698</v>
      </c>
      <c r="F1675">
        <v>23703</v>
      </c>
      <c r="G1675" s="3">
        <v>46262.7623958333</v>
      </c>
    </row>
    <row r="1676" hidden="1" spans="1:7">
      <c r="A1676">
        <v>1675</v>
      </c>
      <c r="B1676" t="s">
        <v>6699</v>
      </c>
      <c r="C1676" t="s">
        <v>6700</v>
      </c>
      <c r="D1676" t="s">
        <v>6701</v>
      </c>
      <c r="E1676" s="2" t="s">
        <v>6702</v>
      </c>
      <c r="F1676">
        <v>5735</v>
      </c>
      <c r="G1676" s="3">
        <v>46000.9846527778</v>
      </c>
    </row>
    <row r="1677" ht="27" hidden="1" spans="1:7">
      <c r="A1677">
        <v>1676</v>
      </c>
      <c r="B1677" t="s">
        <v>6703</v>
      </c>
      <c r="C1677" t="s">
        <v>6704</v>
      </c>
      <c r="D1677" t="s">
        <v>6705</v>
      </c>
      <c r="E1677" s="2" t="s">
        <v>6706</v>
      </c>
      <c r="F1677">
        <v>857</v>
      </c>
      <c r="G1677" s="3">
        <v>45555.3938194444</v>
      </c>
    </row>
    <row r="1678" ht="27" hidden="1" spans="1:7">
      <c r="A1678">
        <v>1677</v>
      </c>
      <c r="B1678" t="s">
        <v>6707</v>
      </c>
      <c r="C1678" t="s">
        <v>6708</v>
      </c>
      <c r="D1678" t="s">
        <v>6709</v>
      </c>
      <c r="E1678" s="2" t="s">
        <v>6710</v>
      </c>
      <c r="F1678">
        <v>907</v>
      </c>
      <c r="G1678" s="3">
        <v>46258.3318981481</v>
      </c>
    </row>
    <row r="1679" ht="27" hidden="1" spans="1:7">
      <c r="A1679">
        <v>1678</v>
      </c>
      <c r="B1679" t="s">
        <v>6711</v>
      </c>
      <c r="C1679" t="s">
        <v>6712</v>
      </c>
      <c r="D1679" t="s">
        <v>6713</v>
      </c>
      <c r="E1679" s="2" t="s">
        <v>6714</v>
      </c>
      <c r="F1679">
        <v>2451</v>
      </c>
      <c r="G1679" s="3">
        <v>45545.5450578704</v>
      </c>
    </row>
    <row r="1680" ht="27" hidden="1" spans="1:7">
      <c r="A1680">
        <v>1679</v>
      </c>
      <c r="B1680" t="s">
        <v>6715</v>
      </c>
      <c r="C1680" t="s">
        <v>6716</v>
      </c>
      <c r="D1680" t="s">
        <v>6717</v>
      </c>
      <c r="E1680" s="2" t="s">
        <v>6718</v>
      </c>
      <c r="F1680">
        <v>1787</v>
      </c>
      <c r="G1680" s="3">
        <v>45506.848900463</v>
      </c>
    </row>
    <row r="1681" hidden="1" spans="1:7">
      <c r="A1681">
        <v>1680</v>
      </c>
      <c r="B1681" t="s">
        <v>6719</v>
      </c>
      <c r="C1681" t="s">
        <v>6720</v>
      </c>
      <c r="D1681" t="s">
        <v>6721</v>
      </c>
      <c r="E1681" s="2" t="s">
        <v>6722</v>
      </c>
      <c r="F1681">
        <v>532</v>
      </c>
      <c r="G1681" s="3">
        <v>45497.5003240741</v>
      </c>
    </row>
    <row r="1682" ht="27" hidden="1" spans="1:7">
      <c r="A1682">
        <v>1681</v>
      </c>
      <c r="B1682" t="s">
        <v>6723</v>
      </c>
      <c r="C1682" t="s">
        <v>6724</v>
      </c>
      <c r="D1682" t="s">
        <v>6725</v>
      </c>
      <c r="E1682" s="2" t="s">
        <v>6726</v>
      </c>
      <c r="F1682">
        <v>3731</v>
      </c>
      <c r="G1682" s="3">
        <v>45986.4652662037</v>
      </c>
    </row>
    <row r="1683" ht="27" hidden="1" spans="1:7">
      <c r="A1683">
        <v>1682</v>
      </c>
      <c r="B1683" t="s">
        <v>6727</v>
      </c>
      <c r="C1683" t="s">
        <v>6728</v>
      </c>
      <c r="D1683" t="s">
        <v>6729</v>
      </c>
      <c r="E1683" s="2" t="s">
        <v>6730</v>
      </c>
      <c r="F1683">
        <v>422</v>
      </c>
      <c r="G1683" s="3">
        <v>45493.4887268519</v>
      </c>
    </row>
    <row r="1684" ht="27" hidden="1" spans="1:7">
      <c r="A1684">
        <v>1683</v>
      </c>
      <c r="B1684" t="s">
        <v>6731</v>
      </c>
      <c r="C1684" t="s">
        <v>6732</v>
      </c>
      <c r="D1684" t="s">
        <v>6733</v>
      </c>
      <c r="E1684" s="2" t="s">
        <v>6734</v>
      </c>
      <c r="F1684">
        <v>6291</v>
      </c>
      <c r="G1684" s="3">
        <v>45518.5193981481</v>
      </c>
    </row>
    <row r="1685" ht="27" hidden="1" spans="1:7">
      <c r="A1685">
        <v>1684</v>
      </c>
      <c r="B1685" t="s">
        <v>6735</v>
      </c>
      <c r="C1685" t="s">
        <v>6736</v>
      </c>
      <c r="D1685" t="s">
        <v>6737</v>
      </c>
      <c r="E1685" s="2" t="s">
        <v>6738</v>
      </c>
      <c r="F1685">
        <v>7321</v>
      </c>
      <c r="G1685" s="3">
        <v>46014.7013888889</v>
      </c>
    </row>
    <row r="1686" hidden="1" spans="1:7">
      <c r="A1686">
        <v>1685</v>
      </c>
      <c r="B1686" t="s">
        <v>6739</v>
      </c>
      <c r="C1686" t="s">
        <v>6740</v>
      </c>
      <c r="D1686" t="s">
        <v>6741</v>
      </c>
      <c r="E1686" s="2" t="s">
        <v>6742</v>
      </c>
      <c r="F1686">
        <v>1978</v>
      </c>
      <c r="G1686" s="3">
        <v>45613.7830787037</v>
      </c>
    </row>
    <row r="1687" hidden="1" spans="1:7">
      <c r="A1687">
        <v>1686</v>
      </c>
      <c r="B1687" t="s">
        <v>6743</v>
      </c>
      <c r="C1687" t="s">
        <v>6744</v>
      </c>
      <c r="D1687" t="s">
        <v>6745</v>
      </c>
      <c r="E1687" s="2" t="s">
        <v>6746</v>
      </c>
      <c r="F1687">
        <v>830</v>
      </c>
      <c r="G1687" s="3">
        <v>45498.9230787037</v>
      </c>
    </row>
    <row r="1688" spans="1:7">
      <c r="A1688">
        <v>611</v>
      </c>
      <c r="B1688" t="s">
        <v>6747</v>
      </c>
      <c r="C1688" t="s">
        <v>6748</v>
      </c>
      <c r="D1688" t="s">
        <v>6749</v>
      </c>
      <c r="E1688" s="2" t="s">
        <v>6750</v>
      </c>
      <c r="F1688">
        <v>34868</v>
      </c>
      <c r="G1688" s="3">
        <v>46210.3872337963</v>
      </c>
    </row>
    <row r="1689" ht="40.5" hidden="1" spans="1:7">
      <c r="A1689">
        <v>1688</v>
      </c>
      <c r="B1689" t="s">
        <v>6751</v>
      </c>
      <c r="C1689" t="s">
        <v>6752</v>
      </c>
      <c r="D1689" t="s">
        <v>6753</v>
      </c>
      <c r="E1689" s="2" t="s">
        <v>6754</v>
      </c>
      <c r="F1689">
        <v>5545</v>
      </c>
      <c r="G1689" s="3">
        <v>46154.9445833333</v>
      </c>
    </row>
    <row r="1690" hidden="1" spans="1:7">
      <c r="A1690">
        <v>1689</v>
      </c>
      <c r="B1690" t="s">
        <v>6755</v>
      </c>
      <c r="C1690" t="s">
        <v>6756</v>
      </c>
      <c r="D1690" t="s">
        <v>6757</v>
      </c>
      <c r="E1690" s="2" t="s">
        <v>6758</v>
      </c>
      <c r="F1690">
        <v>420</v>
      </c>
      <c r="G1690" s="3">
        <v>46012.8026851852</v>
      </c>
    </row>
    <row r="1691" spans="1:7">
      <c r="A1691">
        <v>610</v>
      </c>
      <c r="B1691" t="s">
        <v>6759</v>
      </c>
      <c r="C1691" t="s">
        <v>6760</v>
      </c>
      <c r="D1691" t="s">
        <v>6761</v>
      </c>
      <c r="E1691" s="2" t="s">
        <v>6762</v>
      </c>
      <c r="F1691">
        <v>14134</v>
      </c>
      <c r="G1691" s="3">
        <v>46263.2231481482</v>
      </c>
    </row>
    <row r="1692" hidden="1" spans="1:7">
      <c r="A1692">
        <v>1691</v>
      </c>
      <c r="B1692" t="s">
        <v>6763</v>
      </c>
      <c r="C1692" t="s">
        <v>6764</v>
      </c>
      <c r="D1692" t="s">
        <v>6765</v>
      </c>
      <c r="E1692" s="2" t="s">
        <v>6766</v>
      </c>
      <c r="F1692">
        <v>7645</v>
      </c>
      <c r="G1692" s="3">
        <v>46225.1885069444</v>
      </c>
    </row>
    <row r="1693" hidden="1" spans="1:7">
      <c r="A1693">
        <v>1692</v>
      </c>
      <c r="B1693" t="s">
        <v>6767</v>
      </c>
      <c r="C1693" t="s">
        <v>6768</v>
      </c>
      <c r="D1693" t="s">
        <v>6769</v>
      </c>
      <c r="E1693" s="2" t="s">
        <v>6770</v>
      </c>
      <c r="F1693">
        <v>911</v>
      </c>
      <c r="G1693" s="3">
        <v>45498.7758564815</v>
      </c>
    </row>
    <row r="1694" hidden="1" spans="1:7">
      <c r="A1694">
        <v>1693</v>
      </c>
      <c r="B1694" t="s">
        <v>6771</v>
      </c>
      <c r="C1694" t="s">
        <v>6772</v>
      </c>
      <c r="D1694" t="s">
        <v>6773</v>
      </c>
      <c r="E1694" s="2" t="s">
        <v>6774</v>
      </c>
      <c r="F1694">
        <v>939</v>
      </c>
      <c r="G1694" s="3">
        <v>46071.1302199074</v>
      </c>
    </row>
    <row r="1695" ht="27" spans="1:7">
      <c r="A1695">
        <v>609</v>
      </c>
      <c r="B1695" t="s">
        <v>6775</v>
      </c>
      <c r="C1695" t="s">
        <v>6776</v>
      </c>
      <c r="D1695" t="s">
        <v>6777</v>
      </c>
      <c r="E1695" s="2" t="s">
        <v>6778</v>
      </c>
      <c r="F1695">
        <v>42272</v>
      </c>
      <c r="G1695" s="3">
        <v>45752.5764930556</v>
      </c>
    </row>
    <row r="1696" hidden="1" spans="1:7">
      <c r="A1696">
        <v>1695</v>
      </c>
      <c r="B1696" t="s">
        <v>6779</v>
      </c>
      <c r="C1696" t="s">
        <v>6780</v>
      </c>
      <c r="D1696" t="s">
        <v>6781</v>
      </c>
      <c r="E1696" s="2" t="s">
        <v>6782</v>
      </c>
      <c r="F1696">
        <v>1480</v>
      </c>
      <c r="G1696" s="3">
        <v>45533.1640509259</v>
      </c>
    </row>
    <row r="1697" ht="27" hidden="1" spans="1:7">
      <c r="A1697">
        <v>1696</v>
      </c>
      <c r="B1697" t="s">
        <v>6783</v>
      </c>
      <c r="C1697" t="s">
        <v>6784</v>
      </c>
      <c r="D1697" t="s">
        <v>6785</v>
      </c>
      <c r="E1697" s="2" t="s">
        <v>6786</v>
      </c>
      <c r="F1697">
        <v>1367</v>
      </c>
      <c r="G1697" s="3">
        <v>45549.4063194444</v>
      </c>
    </row>
    <row r="1698" ht="54" hidden="1" spans="1:7">
      <c r="A1698">
        <v>1697</v>
      </c>
      <c r="B1698" t="s">
        <v>6787</v>
      </c>
      <c r="C1698" t="s">
        <v>6788</v>
      </c>
      <c r="D1698" t="s">
        <v>6789</v>
      </c>
      <c r="E1698" s="2" t="s">
        <v>6790</v>
      </c>
      <c r="F1698">
        <v>3428</v>
      </c>
      <c r="G1698" s="3">
        <v>46107.024212963</v>
      </c>
    </row>
    <row r="1699" ht="40.5" hidden="1" spans="1:7">
      <c r="A1699">
        <v>1698</v>
      </c>
      <c r="B1699" t="s">
        <v>6791</v>
      </c>
      <c r="C1699" t="s">
        <v>6792</v>
      </c>
      <c r="D1699" t="s">
        <v>6793</v>
      </c>
      <c r="E1699" s="2" t="s">
        <v>6794</v>
      </c>
      <c r="F1699">
        <v>1089</v>
      </c>
      <c r="G1699" s="3">
        <v>45506.2695601852</v>
      </c>
    </row>
    <row r="1700" ht="40.5" hidden="1" spans="1:7">
      <c r="A1700">
        <v>1699</v>
      </c>
      <c r="B1700" t="s">
        <v>6795</v>
      </c>
      <c r="C1700" t="s">
        <v>6796</v>
      </c>
      <c r="D1700" t="s">
        <v>6797</v>
      </c>
      <c r="E1700" s="2" t="s">
        <v>6798</v>
      </c>
      <c r="F1700">
        <v>1817</v>
      </c>
      <c r="G1700" s="3">
        <v>45531.2595833333</v>
      </c>
    </row>
    <row r="1701" hidden="1" spans="1:7">
      <c r="A1701">
        <v>1700</v>
      </c>
      <c r="B1701" t="s">
        <v>6799</v>
      </c>
      <c r="C1701" t="s">
        <v>6800</v>
      </c>
      <c r="D1701" t="s">
        <v>6801</v>
      </c>
      <c r="E1701" s="2" t="s">
        <v>6802</v>
      </c>
      <c r="F1701">
        <v>636</v>
      </c>
      <c r="G1701" s="3">
        <v>45837.0175578704</v>
      </c>
    </row>
    <row r="1702" ht="27" hidden="1" spans="1:7">
      <c r="A1702">
        <v>1701</v>
      </c>
      <c r="B1702" t="s">
        <v>6803</v>
      </c>
      <c r="C1702" t="s">
        <v>6804</v>
      </c>
      <c r="D1702" t="s">
        <v>6805</v>
      </c>
      <c r="E1702" s="2" t="s">
        <v>6806</v>
      </c>
      <c r="F1702">
        <v>3931</v>
      </c>
      <c r="G1702" s="3">
        <v>46245.3207060185</v>
      </c>
    </row>
    <row r="1703" ht="27" hidden="1" spans="1:7">
      <c r="A1703">
        <v>1702</v>
      </c>
      <c r="B1703" t="s">
        <v>6807</v>
      </c>
      <c r="C1703" t="s">
        <v>6808</v>
      </c>
      <c r="D1703" t="s">
        <v>6809</v>
      </c>
      <c r="E1703" s="2" t="s">
        <v>6810</v>
      </c>
      <c r="F1703">
        <v>5545</v>
      </c>
      <c r="G1703" s="3">
        <v>46202.594212963</v>
      </c>
    </row>
    <row r="1704" hidden="1" spans="1:7">
      <c r="A1704">
        <v>1703</v>
      </c>
      <c r="B1704" t="s">
        <v>6811</v>
      </c>
      <c r="C1704" t="s">
        <v>6812</v>
      </c>
      <c r="D1704" t="s">
        <v>6813</v>
      </c>
      <c r="E1704" s="2" t="s">
        <v>6814</v>
      </c>
      <c r="F1704">
        <v>2234</v>
      </c>
      <c r="G1704" s="3">
        <v>45667.7636805556</v>
      </c>
    </row>
    <row r="1705" ht="27" hidden="1" spans="1:7">
      <c r="A1705">
        <v>1704</v>
      </c>
      <c r="B1705" t="s">
        <v>6815</v>
      </c>
      <c r="C1705" t="s">
        <v>6816</v>
      </c>
      <c r="D1705" t="s">
        <v>6817</v>
      </c>
      <c r="E1705" s="2" t="s">
        <v>6818</v>
      </c>
      <c r="F1705">
        <v>1633</v>
      </c>
      <c r="G1705" s="3">
        <v>45637.7029513889</v>
      </c>
    </row>
    <row r="1706" ht="27" hidden="1" spans="1:7">
      <c r="A1706">
        <v>1705</v>
      </c>
      <c r="B1706" t="s">
        <v>6819</v>
      </c>
      <c r="C1706" t="s">
        <v>6820</v>
      </c>
      <c r="D1706" t="s">
        <v>6821</v>
      </c>
      <c r="E1706" s="2" t="s">
        <v>6822</v>
      </c>
      <c r="F1706">
        <v>277</v>
      </c>
      <c r="G1706" s="3">
        <v>45514.5289583333</v>
      </c>
    </row>
    <row r="1707" hidden="1" spans="1:7">
      <c r="A1707">
        <v>1706</v>
      </c>
      <c r="B1707" t="s">
        <v>6823</v>
      </c>
      <c r="C1707" t="s">
        <v>6824</v>
      </c>
      <c r="D1707" t="s">
        <v>6825</v>
      </c>
      <c r="E1707" s="2" t="s">
        <v>6826</v>
      </c>
      <c r="F1707">
        <v>502</v>
      </c>
      <c r="G1707" s="3">
        <v>45647.7065625</v>
      </c>
    </row>
    <row r="1708" hidden="1" spans="1:7">
      <c r="A1708">
        <v>1707</v>
      </c>
      <c r="B1708" t="s">
        <v>6827</v>
      </c>
      <c r="C1708" t="s">
        <v>6828</v>
      </c>
      <c r="D1708" t="s">
        <v>6829</v>
      </c>
      <c r="E1708" s="2" t="s">
        <v>6830</v>
      </c>
      <c r="F1708">
        <v>2121</v>
      </c>
      <c r="G1708" s="3">
        <v>46117.4632407407</v>
      </c>
    </row>
    <row r="1709" hidden="1" spans="1:7">
      <c r="A1709">
        <v>1708</v>
      </c>
      <c r="B1709" t="s">
        <v>6831</v>
      </c>
      <c r="C1709" t="s">
        <v>6832</v>
      </c>
      <c r="D1709" t="s">
        <v>6833</v>
      </c>
      <c r="E1709" s="2" t="s">
        <v>6834</v>
      </c>
      <c r="F1709">
        <v>1148</v>
      </c>
      <c r="G1709" s="3">
        <v>46171.6643865741</v>
      </c>
    </row>
    <row r="1710" ht="27" hidden="1" spans="1:7">
      <c r="A1710">
        <v>1709</v>
      </c>
      <c r="B1710" t="s">
        <v>6835</v>
      </c>
      <c r="C1710" t="s">
        <v>6836</v>
      </c>
      <c r="D1710" t="s">
        <v>6837</v>
      </c>
      <c r="E1710" s="2" t="s">
        <v>6838</v>
      </c>
      <c r="F1710">
        <v>834</v>
      </c>
      <c r="G1710" s="3">
        <v>45877.2704166667</v>
      </c>
    </row>
    <row r="1711" ht="27" spans="1:7">
      <c r="A1711">
        <v>604</v>
      </c>
      <c r="B1711" t="s">
        <v>6839</v>
      </c>
      <c r="C1711" t="s">
        <v>6840</v>
      </c>
      <c r="D1711" t="s">
        <v>6841</v>
      </c>
      <c r="E1711" s="2" t="s">
        <v>6842</v>
      </c>
      <c r="F1711">
        <v>10643</v>
      </c>
      <c r="G1711" s="3">
        <v>46157.5950462963</v>
      </c>
    </row>
    <row r="1712" ht="27" hidden="1" spans="1:7">
      <c r="A1712">
        <v>1711</v>
      </c>
      <c r="B1712" t="s">
        <v>6843</v>
      </c>
      <c r="C1712" t="s">
        <v>6844</v>
      </c>
      <c r="D1712" t="s">
        <v>6845</v>
      </c>
      <c r="E1712" s="2" t="s">
        <v>6846</v>
      </c>
      <c r="F1712">
        <v>4705</v>
      </c>
      <c r="G1712" s="3">
        <v>46232.8527083333</v>
      </c>
    </row>
    <row r="1713" hidden="1" spans="1:7">
      <c r="A1713">
        <v>1712</v>
      </c>
      <c r="B1713" t="s">
        <v>6847</v>
      </c>
      <c r="C1713" t="s">
        <v>6848</v>
      </c>
      <c r="D1713" t="s">
        <v>6849</v>
      </c>
      <c r="E1713" s="2" t="s">
        <v>6850</v>
      </c>
      <c r="F1713">
        <v>1545</v>
      </c>
      <c r="G1713" s="3">
        <v>45536.3511805556</v>
      </c>
    </row>
    <row r="1714" hidden="1" spans="1:7">
      <c r="A1714">
        <v>1713</v>
      </c>
      <c r="B1714" t="s">
        <v>6851</v>
      </c>
      <c r="C1714" t="s">
        <v>6852</v>
      </c>
      <c r="D1714" t="s">
        <v>6853</v>
      </c>
      <c r="E1714" s="2" t="s">
        <v>6854</v>
      </c>
      <c r="F1714">
        <v>357</v>
      </c>
      <c r="G1714" s="3">
        <v>45545.3171875</v>
      </c>
    </row>
    <row r="1715" ht="27" hidden="1" spans="1:7">
      <c r="A1715">
        <v>1714</v>
      </c>
      <c r="B1715" t="s">
        <v>6855</v>
      </c>
      <c r="C1715" t="s">
        <v>6856</v>
      </c>
      <c r="D1715" t="s">
        <v>6857</v>
      </c>
      <c r="E1715" s="2" t="s">
        <v>6858</v>
      </c>
      <c r="F1715">
        <v>1123</v>
      </c>
      <c r="G1715" s="3">
        <v>46175.4423726852</v>
      </c>
    </row>
    <row r="1716" ht="40.5" hidden="1" spans="1:7">
      <c r="A1716">
        <v>1715</v>
      </c>
      <c r="B1716" t="s">
        <v>6859</v>
      </c>
      <c r="C1716" t="s">
        <v>6860</v>
      </c>
      <c r="D1716" t="s">
        <v>6861</v>
      </c>
      <c r="E1716" s="2" t="s">
        <v>6862</v>
      </c>
      <c r="F1716">
        <v>6444</v>
      </c>
      <c r="G1716" s="3">
        <v>46155.0532175926</v>
      </c>
    </row>
    <row r="1717" ht="54" hidden="1" spans="1:7">
      <c r="A1717">
        <v>1716</v>
      </c>
      <c r="B1717" t="s">
        <v>6863</v>
      </c>
      <c r="C1717" t="s">
        <v>6864</v>
      </c>
      <c r="D1717" t="s">
        <v>6865</v>
      </c>
      <c r="E1717" s="2" t="s">
        <v>6866</v>
      </c>
      <c r="F1717">
        <v>1837</v>
      </c>
      <c r="G1717" s="3">
        <v>45587.4580324074</v>
      </c>
    </row>
    <row r="1718" hidden="1" spans="1:7">
      <c r="A1718">
        <v>1717</v>
      </c>
      <c r="B1718" t="s">
        <v>6867</v>
      </c>
      <c r="C1718" t="s">
        <v>6868</v>
      </c>
      <c r="D1718" t="s">
        <v>6869</v>
      </c>
      <c r="E1718" s="2" t="s">
        <v>6870</v>
      </c>
      <c r="F1718">
        <v>982</v>
      </c>
      <c r="G1718" s="3">
        <v>45580.5196527778</v>
      </c>
    </row>
    <row r="1719" hidden="1" spans="1:7">
      <c r="A1719">
        <v>1718</v>
      </c>
      <c r="B1719" t="s">
        <v>6871</v>
      </c>
      <c r="C1719" t="s">
        <v>6872</v>
      </c>
      <c r="D1719" t="s">
        <v>6873</v>
      </c>
      <c r="E1719" s="2" t="s">
        <v>6874</v>
      </c>
      <c r="F1719">
        <v>502</v>
      </c>
      <c r="G1719" s="3">
        <v>45565.8420717593</v>
      </c>
    </row>
    <row r="1720" hidden="1" spans="1:7">
      <c r="A1720">
        <v>1719</v>
      </c>
      <c r="B1720" t="s">
        <v>6875</v>
      </c>
      <c r="C1720" t="s">
        <v>6876</v>
      </c>
      <c r="D1720" t="s">
        <v>6877</v>
      </c>
      <c r="E1720" s="2" t="s">
        <v>6878</v>
      </c>
      <c r="F1720">
        <v>2132</v>
      </c>
      <c r="G1720" s="3">
        <v>46257.190775463</v>
      </c>
    </row>
    <row r="1721" ht="27" hidden="1" spans="1:7">
      <c r="A1721">
        <v>1720</v>
      </c>
      <c r="B1721" t="s">
        <v>6879</v>
      </c>
      <c r="C1721" t="s">
        <v>6880</v>
      </c>
      <c r="D1721" t="s">
        <v>6881</v>
      </c>
      <c r="E1721" s="2" t="s">
        <v>6882</v>
      </c>
      <c r="F1721">
        <v>8922</v>
      </c>
      <c r="G1721" s="3">
        <v>45548.570625</v>
      </c>
    </row>
    <row r="1722" ht="40.5" hidden="1" spans="1:7">
      <c r="A1722">
        <v>1721</v>
      </c>
      <c r="B1722" t="s">
        <v>6883</v>
      </c>
      <c r="C1722" t="s">
        <v>6884</v>
      </c>
      <c r="D1722" t="s">
        <v>6885</v>
      </c>
      <c r="E1722" s="2" t="s">
        <v>6886</v>
      </c>
      <c r="F1722">
        <v>2326</v>
      </c>
      <c r="G1722" s="3">
        <v>46179.453275463</v>
      </c>
    </row>
    <row r="1723" ht="27" hidden="1" spans="1:7">
      <c r="A1723">
        <v>1722</v>
      </c>
      <c r="B1723" t="s">
        <v>6887</v>
      </c>
      <c r="C1723" t="s">
        <v>6888</v>
      </c>
      <c r="D1723" t="s">
        <v>6889</v>
      </c>
      <c r="E1723" s="2" t="s">
        <v>6890</v>
      </c>
      <c r="F1723">
        <v>8634</v>
      </c>
      <c r="G1723" s="3">
        <v>45918.6136574074</v>
      </c>
    </row>
    <row r="1724" hidden="1" spans="1:7">
      <c r="A1724">
        <v>1723</v>
      </c>
      <c r="B1724" t="s">
        <v>6891</v>
      </c>
      <c r="C1724" t="s">
        <v>6892</v>
      </c>
      <c r="D1724" t="s">
        <v>6893</v>
      </c>
      <c r="E1724" s="2" t="s">
        <v>6894</v>
      </c>
      <c r="F1724">
        <v>1354</v>
      </c>
      <c r="G1724" s="3">
        <v>46068.7116087963</v>
      </c>
    </row>
    <row r="1725" ht="40.5" hidden="1" spans="1:7">
      <c r="A1725">
        <v>1724</v>
      </c>
      <c r="B1725" t="s">
        <v>6895</v>
      </c>
      <c r="C1725" t="s">
        <v>6896</v>
      </c>
      <c r="D1725" t="s">
        <v>6897</v>
      </c>
      <c r="E1725" s="2" t="s">
        <v>6898</v>
      </c>
      <c r="F1725">
        <v>1020</v>
      </c>
      <c r="G1725" s="3">
        <v>45595.6747337963</v>
      </c>
    </row>
    <row r="1726" hidden="1" spans="1:7">
      <c r="A1726">
        <v>1725</v>
      </c>
      <c r="B1726" t="s">
        <v>6899</v>
      </c>
      <c r="C1726" t="s">
        <v>6900</v>
      </c>
      <c r="D1726" t="s">
        <v>6901</v>
      </c>
      <c r="E1726" s="2" t="s">
        <v>6902</v>
      </c>
      <c r="F1726">
        <v>362</v>
      </c>
      <c r="G1726" s="3">
        <v>45543.6735185185</v>
      </c>
    </row>
    <row r="1727" hidden="1" spans="1:7">
      <c r="A1727">
        <v>1726</v>
      </c>
      <c r="B1727" t="s">
        <v>6903</v>
      </c>
      <c r="C1727" t="s">
        <v>6904</v>
      </c>
      <c r="D1727" t="s">
        <v>6905</v>
      </c>
      <c r="E1727" s="2" t="s">
        <v>6906</v>
      </c>
      <c r="F1727">
        <v>1333</v>
      </c>
      <c r="G1727" s="3">
        <v>45711.631087963</v>
      </c>
    </row>
    <row r="1728" ht="40.5" hidden="1" spans="1:7">
      <c r="A1728">
        <v>1727</v>
      </c>
      <c r="B1728" t="s">
        <v>6907</v>
      </c>
      <c r="C1728" t="s">
        <v>6907</v>
      </c>
      <c r="D1728" t="s">
        <v>6908</v>
      </c>
      <c r="E1728" s="2" t="s">
        <v>6909</v>
      </c>
      <c r="F1728">
        <v>5064</v>
      </c>
      <c r="G1728" s="3">
        <v>45622.6596990741</v>
      </c>
    </row>
    <row r="1729" ht="40.5" hidden="1" spans="1:7">
      <c r="A1729">
        <v>1728</v>
      </c>
      <c r="B1729" t="s">
        <v>6910</v>
      </c>
      <c r="C1729" t="s">
        <v>6911</v>
      </c>
      <c r="D1729" t="s">
        <v>6912</v>
      </c>
      <c r="E1729" s="2" t="s">
        <v>6913</v>
      </c>
      <c r="F1729">
        <v>1298</v>
      </c>
      <c r="G1729" s="3">
        <v>45523.1293287037</v>
      </c>
    </row>
    <row r="1730" ht="27" hidden="1" spans="1:7">
      <c r="A1730">
        <v>1729</v>
      </c>
      <c r="B1730" t="s">
        <v>6914</v>
      </c>
      <c r="C1730" t="s">
        <v>6915</v>
      </c>
      <c r="D1730" t="s">
        <v>6916</v>
      </c>
      <c r="E1730" s="2" t="s">
        <v>6917</v>
      </c>
      <c r="F1730">
        <v>6708</v>
      </c>
      <c r="G1730" s="3">
        <v>46263.4288541667</v>
      </c>
    </row>
    <row r="1731" ht="54" hidden="1" spans="1:7">
      <c r="A1731">
        <v>1730</v>
      </c>
      <c r="B1731" t="s">
        <v>6918</v>
      </c>
      <c r="C1731" t="s">
        <v>6919</v>
      </c>
      <c r="D1731" t="s">
        <v>6920</v>
      </c>
      <c r="E1731" s="2" t="s">
        <v>6921</v>
      </c>
      <c r="F1731">
        <v>972</v>
      </c>
      <c r="G1731" s="3">
        <v>45676.9829282407</v>
      </c>
    </row>
    <row r="1732" hidden="1" spans="1:7">
      <c r="A1732">
        <v>1731</v>
      </c>
      <c r="B1732" t="s">
        <v>6922</v>
      </c>
      <c r="C1732" t="s">
        <v>6923</v>
      </c>
      <c r="D1732" t="s">
        <v>6924</v>
      </c>
      <c r="E1732" s="2" t="s">
        <v>6925</v>
      </c>
      <c r="F1732">
        <v>779</v>
      </c>
      <c r="G1732" s="3">
        <v>45527.0645601852</v>
      </c>
    </row>
    <row r="1733" hidden="1" spans="1:7">
      <c r="A1733">
        <v>1732</v>
      </c>
      <c r="B1733" t="s">
        <v>6926</v>
      </c>
      <c r="C1733" t="s">
        <v>6927</v>
      </c>
      <c r="D1733" t="s">
        <v>6928</v>
      </c>
      <c r="E1733" s="2" t="s">
        <v>6929</v>
      </c>
      <c r="F1733">
        <v>1485</v>
      </c>
      <c r="G1733" s="3">
        <v>46155.3550115741</v>
      </c>
    </row>
    <row r="1734" ht="27" spans="1:7">
      <c r="A1734">
        <v>590</v>
      </c>
      <c r="B1734" t="s">
        <v>6930</v>
      </c>
      <c r="C1734" t="s">
        <v>6931</v>
      </c>
      <c r="D1734" t="s">
        <v>6932</v>
      </c>
      <c r="E1734" s="2" t="s">
        <v>6933</v>
      </c>
      <c r="F1734">
        <v>136121</v>
      </c>
      <c r="G1734" s="3">
        <v>46116.2937962963</v>
      </c>
    </row>
    <row r="1735" spans="1:7">
      <c r="A1735">
        <v>589</v>
      </c>
      <c r="B1735" t="s">
        <v>6934</v>
      </c>
      <c r="C1735" t="s">
        <v>6935</v>
      </c>
      <c r="D1735" t="s">
        <v>6936</v>
      </c>
      <c r="E1735" s="2" t="s">
        <v>6937</v>
      </c>
      <c r="F1735">
        <v>65458</v>
      </c>
      <c r="G1735" s="3">
        <v>45705.521875</v>
      </c>
    </row>
    <row r="1736" ht="40.5" hidden="1" spans="1:7">
      <c r="A1736">
        <v>1735</v>
      </c>
      <c r="B1736" t="s">
        <v>6938</v>
      </c>
      <c r="C1736" t="s">
        <v>6939</v>
      </c>
      <c r="D1736" t="s">
        <v>6940</v>
      </c>
      <c r="E1736" s="2" t="s">
        <v>6941</v>
      </c>
      <c r="F1736">
        <v>6238</v>
      </c>
      <c r="G1736" s="3">
        <v>46260.6110763889</v>
      </c>
    </row>
    <row r="1737" hidden="1" spans="1:7">
      <c r="A1737">
        <v>1736</v>
      </c>
      <c r="B1737" t="s">
        <v>6942</v>
      </c>
      <c r="C1737" t="s">
        <v>6943</v>
      </c>
      <c r="D1737" t="s">
        <v>6944</v>
      </c>
      <c r="E1737" s="2" t="s">
        <v>6945</v>
      </c>
      <c r="F1737">
        <v>6645</v>
      </c>
      <c r="G1737" s="3">
        <v>46175.6946064815</v>
      </c>
    </row>
    <row r="1738" ht="27" spans="1:7">
      <c r="A1738">
        <v>587</v>
      </c>
      <c r="B1738" t="s">
        <v>6946</v>
      </c>
      <c r="C1738" t="s">
        <v>6947</v>
      </c>
      <c r="D1738" t="s">
        <v>6948</v>
      </c>
      <c r="E1738" s="2" t="s">
        <v>6949</v>
      </c>
      <c r="F1738">
        <v>27397</v>
      </c>
      <c r="G1738" s="3">
        <v>45846.1162268519</v>
      </c>
    </row>
    <row r="1739" ht="27" spans="1:7">
      <c r="A1739">
        <v>581</v>
      </c>
      <c r="B1739" t="s">
        <v>6950</v>
      </c>
      <c r="C1739" t="s">
        <v>6951</v>
      </c>
      <c r="D1739" t="s">
        <v>6952</v>
      </c>
      <c r="E1739" s="2" t="s">
        <v>6953</v>
      </c>
      <c r="F1739">
        <v>64856</v>
      </c>
      <c r="G1739" s="3">
        <v>46032.8451157407</v>
      </c>
    </row>
    <row r="1740" ht="27" spans="1:7">
      <c r="A1740">
        <v>578</v>
      </c>
      <c r="B1740" t="s">
        <v>6954</v>
      </c>
      <c r="C1740" t="s">
        <v>6955</v>
      </c>
      <c r="D1740" t="s">
        <v>6956</v>
      </c>
      <c r="E1740" s="2" t="s">
        <v>6957</v>
      </c>
      <c r="F1740">
        <v>16504</v>
      </c>
      <c r="G1740" s="3">
        <v>46262.3396643518</v>
      </c>
    </row>
    <row r="1741" hidden="1" spans="1:7">
      <c r="A1741">
        <v>1740</v>
      </c>
      <c r="B1741" t="s">
        <v>6958</v>
      </c>
      <c r="C1741" t="s">
        <v>6959</v>
      </c>
      <c r="D1741" t="s">
        <v>6960</v>
      </c>
      <c r="E1741" s="2" t="s">
        <v>6961</v>
      </c>
      <c r="F1741">
        <v>478</v>
      </c>
      <c r="G1741" s="3">
        <v>45503.519849537</v>
      </c>
    </row>
    <row r="1742" ht="27" hidden="1" spans="1:7">
      <c r="A1742">
        <v>1741</v>
      </c>
      <c r="B1742" t="s">
        <v>6962</v>
      </c>
      <c r="C1742" t="s">
        <v>6963</v>
      </c>
      <c r="D1742" t="s">
        <v>6964</v>
      </c>
      <c r="E1742" s="2" t="s">
        <v>6965</v>
      </c>
      <c r="F1742">
        <v>5846</v>
      </c>
      <c r="G1742" s="3">
        <v>46184.8319675926</v>
      </c>
    </row>
    <row r="1743" ht="40.5" spans="1:7">
      <c r="A1743">
        <v>576</v>
      </c>
      <c r="B1743" t="s">
        <v>6966</v>
      </c>
      <c r="C1743" t="s">
        <v>6967</v>
      </c>
      <c r="D1743" t="s">
        <v>6968</v>
      </c>
      <c r="E1743" s="2" t="s">
        <v>6969</v>
      </c>
      <c r="F1743">
        <v>11231</v>
      </c>
      <c r="G1743" s="3">
        <v>46163.450150463</v>
      </c>
    </row>
    <row r="1744" ht="27" hidden="1" spans="1:7">
      <c r="A1744">
        <v>1743</v>
      </c>
      <c r="B1744" t="s">
        <v>6970</v>
      </c>
      <c r="C1744" t="s">
        <v>6971</v>
      </c>
      <c r="D1744" t="s">
        <v>6972</v>
      </c>
      <c r="E1744" s="2" t="s">
        <v>6973</v>
      </c>
      <c r="F1744">
        <v>13430</v>
      </c>
      <c r="G1744" s="3">
        <v>45632.6472916667</v>
      </c>
    </row>
    <row r="1745" hidden="1" spans="1:7">
      <c r="A1745">
        <v>1744</v>
      </c>
      <c r="B1745" t="s">
        <v>6974</v>
      </c>
      <c r="C1745" t="s">
        <v>6975</v>
      </c>
      <c r="D1745" t="s">
        <v>6976</v>
      </c>
      <c r="E1745" s="2" t="s">
        <v>6977</v>
      </c>
      <c r="F1745">
        <v>1245</v>
      </c>
      <c r="G1745" s="3">
        <v>46076.2130671296</v>
      </c>
    </row>
    <row r="1746" ht="54" hidden="1" spans="1:7">
      <c r="A1746">
        <v>1745</v>
      </c>
      <c r="B1746" t="s">
        <v>6978</v>
      </c>
      <c r="C1746" t="s">
        <v>6979</v>
      </c>
      <c r="D1746" t="s">
        <v>6980</v>
      </c>
      <c r="E1746" s="2" t="s">
        <v>6981</v>
      </c>
      <c r="F1746">
        <v>1177</v>
      </c>
      <c r="G1746" s="3">
        <v>45570.3974305556</v>
      </c>
    </row>
    <row r="1747" hidden="1" spans="1:7">
      <c r="A1747">
        <v>1746</v>
      </c>
      <c r="B1747" t="s">
        <v>6982</v>
      </c>
      <c r="C1747" t="s">
        <v>6983</v>
      </c>
      <c r="D1747" t="s">
        <v>6984</v>
      </c>
      <c r="E1747" s="2" t="s">
        <v>6985</v>
      </c>
      <c r="F1747">
        <v>1804</v>
      </c>
      <c r="G1747" s="3">
        <v>45538.3218055556</v>
      </c>
    </row>
    <row r="1748" ht="27" hidden="1" spans="1:7">
      <c r="A1748">
        <v>1747</v>
      </c>
      <c r="B1748" t="s">
        <v>6986</v>
      </c>
      <c r="C1748" t="s">
        <v>6987</v>
      </c>
      <c r="D1748" t="s">
        <v>6988</v>
      </c>
      <c r="E1748" s="2" t="s">
        <v>6989</v>
      </c>
      <c r="F1748">
        <v>996</v>
      </c>
      <c r="G1748" s="3">
        <v>46154.4941087963</v>
      </c>
    </row>
    <row r="1749" hidden="1" spans="1:7">
      <c r="A1749">
        <v>1748</v>
      </c>
      <c r="B1749" t="s">
        <v>6990</v>
      </c>
      <c r="C1749" t="s">
        <v>6991</v>
      </c>
      <c r="D1749" t="s">
        <v>6992</v>
      </c>
      <c r="E1749" s="2" t="s">
        <v>6993</v>
      </c>
      <c r="F1749">
        <v>4221</v>
      </c>
      <c r="G1749" s="3">
        <v>46089.4672800926</v>
      </c>
    </row>
    <row r="1750" ht="27" spans="1:7">
      <c r="A1750">
        <v>573</v>
      </c>
      <c r="B1750" t="s">
        <v>6994</v>
      </c>
      <c r="C1750" t="s">
        <v>6995</v>
      </c>
      <c r="D1750" t="s">
        <v>6996</v>
      </c>
      <c r="E1750" s="2" t="s">
        <v>6997</v>
      </c>
      <c r="F1750">
        <v>143637</v>
      </c>
      <c r="G1750" s="3">
        <v>46046.2571759259</v>
      </c>
    </row>
    <row r="1751" ht="40.5" hidden="1" spans="1:7">
      <c r="A1751">
        <v>1750</v>
      </c>
      <c r="B1751" t="s">
        <v>6998</v>
      </c>
      <c r="C1751" t="s">
        <v>6999</v>
      </c>
      <c r="D1751" t="s">
        <v>7000</v>
      </c>
      <c r="E1751" s="2" t="s">
        <v>7001</v>
      </c>
      <c r="F1751">
        <v>988</v>
      </c>
      <c r="G1751" s="3">
        <v>45539.052974537</v>
      </c>
    </row>
    <row r="1752" hidden="1" spans="1:7">
      <c r="A1752">
        <v>1751</v>
      </c>
      <c r="B1752" t="s">
        <v>7002</v>
      </c>
      <c r="C1752" t="s">
        <v>7003</v>
      </c>
      <c r="D1752" t="s">
        <v>7004</v>
      </c>
      <c r="E1752" s="2" t="s">
        <v>7005</v>
      </c>
      <c r="F1752">
        <v>519</v>
      </c>
      <c r="G1752" s="3">
        <v>45540.124375</v>
      </c>
    </row>
    <row r="1753" ht="54" spans="1:7">
      <c r="A1753">
        <v>572</v>
      </c>
      <c r="B1753" t="s">
        <v>7006</v>
      </c>
      <c r="C1753" t="s">
        <v>7007</v>
      </c>
      <c r="D1753" t="s">
        <v>7008</v>
      </c>
      <c r="E1753" s="2" t="s">
        <v>7009</v>
      </c>
      <c r="F1753">
        <v>1832602</v>
      </c>
      <c r="G1753" s="3">
        <v>46247.4400925926</v>
      </c>
    </row>
    <row r="1754" ht="27" spans="1:7">
      <c r="A1754">
        <v>571</v>
      </c>
      <c r="B1754" t="s">
        <v>7010</v>
      </c>
      <c r="C1754" t="s">
        <v>7011</v>
      </c>
      <c r="D1754" t="s">
        <v>7012</v>
      </c>
      <c r="E1754" s="2" t="s">
        <v>7013</v>
      </c>
      <c r="F1754">
        <v>47496</v>
      </c>
      <c r="G1754" s="3">
        <v>46216.2837268518</v>
      </c>
    </row>
    <row r="1755" ht="27" hidden="1" spans="1:7">
      <c r="A1755">
        <v>1754</v>
      </c>
      <c r="B1755" t="s">
        <v>7014</v>
      </c>
      <c r="C1755" t="s">
        <v>7015</v>
      </c>
      <c r="D1755" t="s">
        <v>7016</v>
      </c>
      <c r="E1755" s="2" t="s">
        <v>7017</v>
      </c>
      <c r="F1755">
        <v>2496</v>
      </c>
      <c r="G1755" s="3">
        <v>45704.0359143519</v>
      </c>
    </row>
    <row r="1756" hidden="1" spans="1:7">
      <c r="A1756">
        <v>1755</v>
      </c>
      <c r="B1756" t="s">
        <v>7018</v>
      </c>
      <c r="C1756" t="s">
        <v>7019</v>
      </c>
      <c r="D1756" t="s">
        <v>7020</v>
      </c>
      <c r="E1756" s="2" t="s">
        <v>7021</v>
      </c>
      <c r="F1756">
        <v>4193</v>
      </c>
      <c r="G1756" s="3">
        <v>46153.7068981481</v>
      </c>
    </row>
    <row r="1757" ht="40.5" spans="1:7">
      <c r="A1757">
        <v>564</v>
      </c>
      <c r="B1757" t="s">
        <v>7022</v>
      </c>
      <c r="C1757" t="s">
        <v>7023</v>
      </c>
      <c r="D1757" t="s">
        <v>7024</v>
      </c>
      <c r="E1757" s="2" t="s">
        <v>7025</v>
      </c>
      <c r="F1757">
        <v>101064</v>
      </c>
      <c r="G1757" s="3">
        <v>46171.7468634259</v>
      </c>
    </row>
    <row r="1758" ht="27" hidden="1" spans="1:7">
      <c r="A1758">
        <v>1757</v>
      </c>
      <c r="B1758" t="s">
        <v>7026</v>
      </c>
      <c r="C1758" t="s">
        <v>7027</v>
      </c>
      <c r="D1758" t="s">
        <v>7028</v>
      </c>
      <c r="E1758" s="2" t="s">
        <v>7029</v>
      </c>
      <c r="F1758">
        <v>1494</v>
      </c>
      <c r="G1758" s="3">
        <v>46009.8336458333</v>
      </c>
    </row>
    <row r="1759" hidden="1" spans="1:7">
      <c r="A1759">
        <v>1758</v>
      </c>
      <c r="B1759" t="s">
        <v>7030</v>
      </c>
      <c r="C1759" t="s">
        <v>7031</v>
      </c>
      <c r="D1759" t="s">
        <v>7032</v>
      </c>
      <c r="E1759" s="2" t="s">
        <v>7033</v>
      </c>
      <c r="F1759">
        <v>502</v>
      </c>
      <c r="G1759" s="3">
        <v>45544.2960763889</v>
      </c>
    </row>
    <row r="1760" hidden="1" spans="1:7">
      <c r="A1760">
        <v>1759</v>
      </c>
      <c r="B1760" t="s">
        <v>7034</v>
      </c>
      <c r="C1760" t="s">
        <v>7035</v>
      </c>
      <c r="D1760" t="s">
        <v>7036</v>
      </c>
      <c r="E1760" s="2" t="s">
        <v>7037</v>
      </c>
      <c r="F1760">
        <v>582</v>
      </c>
      <c r="G1760" s="3">
        <v>45545.5651157407</v>
      </c>
    </row>
    <row r="1761" ht="27" hidden="1" spans="1:7">
      <c r="A1761">
        <v>1760</v>
      </c>
      <c r="B1761" t="s">
        <v>7038</v>
      </c>
      <c r="C1761" t="s">
        <v>7039</v>
      </c>
      <c r="D1761" t="s">
        <v>7040</v>
      </c>
      <c r="E1761" s="2" t="s">
        <v>7041</v>
      </c>
      <c r="F1761">
        <v>3878</v>
      </c>
      <c r="G1761" s="3">
        <v>46243.9570486111</v>
      </c>
    </row>
    <row r="1762" ht="27" hidden="1" spans="1:7">
      <c r="A1762">
        <v>1761</v>
      </c>
      <c r="B1762" t="s">
        <v>7042</v>
      </c>
      <c r="C1762" t="s">
        <v>7043</v>
      </c>
      <c r="D1762" t="s">
        <v>7044</v>
      </c>
      <c r="E1762" s="2" t="s">
        <v>7045</v>
      </c>
      <c r="F1762">
        <v>3361</v>
      </c>
      <c r="G1762" s="3">
        <v>46175.2029513889</v>
      </c>
    </row>
    <row r="1763" hidden="1" spans="1:7">
      <c r="A1763">
        <v>1762</v>
      </c>
      <c r="B1763" t="s">
        <v>7046</v>
      </c>
      <c r="C1763" t="s">
        <v>7047</v>
      </c>
      <c r="D1763" t="s">
        <v>7048</v>
      </c>
      <c r="E1763" s="2" t="s">
        <v>7049</v>
      </c>
      <c r="F1763">
        <v>973</v>
      </c>
      <c r="G1763" s="3">
        <v>45573.6394097222</v>
      </c>
    </row>
    <row r="1764" hidden="1" spans="1:7">
      <c r="A1764">
        <v>1763</v>
      </c>
      <c r="B1764" t="s">
        <v>7050</v>
      </c>
      <c r="C1764" t="s">
        <v>7051</v>
      </c>
      <c r="D1764" t="s">
        <v>7052</v>
      </c>
      <c r="E1764" s="2" t="s">
        <v>7053</v>
      </c>
      <c r="F1764">
        <v>2829</v>
      </c>
      <c r="G1764" s="3">
        <v>46031.0749768519</v>
      </c>
    </row>
    <row r="1765" ht="27" hidden="1" spans="1:7">
      <c r="A1765">
        <v>1764</v>
      </c>
      <c r="B1765" t="s">
        <v>7054</v>
      </c>
      <c r="C1765" t="s">
        <v>7055</v>
      </c>
      <c r="D1765" t="s">
        <v>7056</v>
      </c>
      <c r="E1765" s="2" t="s">
        <v>7057</v>
      </c>
      <c r="F1765">
        <v>658</v>
      </c>
      <c r="G1765" s="3">
        <v>45583.9132291667</v>
      </c>
    </row>
    <row r="1766" ht="40.5" hidden="1" spans="1:7">
      <c r="A1766">
        <v>1765</v>
      </c>
      <c r="B1766" t="s">
        <v>7058</v>
      </c>
      <c r="C1766" t="s">
        <v>7059</v>
      </c>
      <c r="D1766" t="s">
        <v>7060</v>
      </c>
      <c r="E1766" s="2" t="s">
        <v>7061</v>
      </c>
      <c r="F1766">
        <v>2438</v>
      </c>
      <c r="G1766" s="3">
        <v>46072.2793055556</v>
      </c>
    </row>
    <row r="1767" hidden="1" spans="1:7">
      <c r="A1767">
        <v>1766</v>
      </c>
      <c r="B1767" t="s">
        <v>7062</v>
      </c>
      <c r="C1767" t="s">
        <v>7063</v>
      </c>
      <c r="D1767" t="s">
        <v>7064</v>
      </c>
      <c r="E1767" s="2" t="s">
        <v>7065</v>
      </c>
      <c r="F1767">
        <v>356</v>
      </c>
      <c r="G1767" s="3">
        <v>45549.415</v>
      </c>
    </row>
    <row r="1768" hidden="1" spans="1:7">
      <c r="A1768">
        <v>1767</v>
      </c>
      <c r="B1768" t="s">
        <v>7066</v>
      </c>
      <c r="C1768" t="s">
        <v>7067</v>
      </c>
      <c r="D1768" t="s">
        <v>7068</v>
      </c>
      <c r="E1768" s="2" t="s">
        <v>7069</v>
      </c>
      <c r="F1768">
        <v>3215</v>
      </c>
      <c r="G1768" s="3">
        <v>45603.4336574074</v>
      </c>
    </row>
    <row r="1769" ht="27" hidden="1" spans="1:7">
      <c r="A1769">
        <v>1768</v>
      </c>
      <c r="B1769" t="s">
        <v>7070</v>
      </c>
      <c r="C1769" t="s">
        <v>7071</v>
      </c>
      <c r="D1769" t="s">
        <v>7072</v>
      </c>
      <c r="E1769" s="2" t="s">
        <v>7073</v>
      </c>
      <c r="F1769">
        <v>806</v>
      </c>
      <c r="G1769" s="3">
        <v>46163.5191435185</v>
      </c>
    </row>
    <row r="1770" hidden="1" spans="1:7">
      <c r="A1770">
        <v>1769</v>
      </c>
      <c r="B1770" t="s">
        <v>7074</v>
      </c>
      <c r="C1770" t="s">
        <v>7075</v>
      </c>
      <c r="D1770" t="s">
        <v>7076</v>
      </c>
      <c r="E1770" s="2" t="s">
        <v>7077</v>
      </c>
      <c r="F1770">
        <v>8335</v>
      </c>
      <c r="G1770" s="3">
        <v>46210.1469675926</v>
      </c>
    </row>
    <row r="1771" hidden="1" spans="1:7">
      <c r="A1771">
        <v>1770</v>
      </c>
      <c r="B1771" t="s">
        <v>7078</v>
      </c>
      <c r="C1771" t="s">
        <v>7079</v>
      </c>
      <c r="D1771" t="s">
        <v>7080</v>
      </c>
      <c r="E1771" s="2" t="s">
        <v>7081</v>
      </c>
      <c r="F1771">
        <v>278</v>
      </c>
      <c r="G1771" s="3">
        <v>45561.6946759259</v>
      </c>
    </row>
    <row r="1772" ht="27" hidden="1" spans="1:7">
      <c r="A1772">
        <v>1771</v>
      </c>
      <c r="B1772" t="s">
        <v>7082</v>
      </c>
      <c r="C1772" t="s">
        <v>7083</v>
      </c>
      <c r="D1772" t="s">
        <v>7084</v>
      </c>
      <c r="E1772" s="2" t="s">
        <v>7085</v>
      </c>
      <c r="F1772">
        <v>1989</v>
      </c>
      <c r="G1772" s="3">
        <v>45559.8682291667</v>
      </c>
    </row>
    <row r="1773" hidden="1" spans="1:7">
      <c r="A1773">
        <v>1772</v>
      </c>
      <c r="B1773" t="s">
        <v>7086</v>
      </c>
      <c r="C1773" t="s">
        <v>7087</v>
      </c>
      <c r="D1773" t="s">
        <v>7088</v>
      </c>
      <c r="E1773" s="2" t="s">
        <v>7089</v>
      </c>
      <c r="F1773">
        <v>1412</v>
      </c>
      <c r="G1773" s="3">
        <v>46169.5870138889</v>
      </c>
    </row>
    <row r="1774" ht="27" hidden="1" spans="1:7">
      <c r="A1774">
        <v>1773</v>
      </c>
      <c r="B1774" t="s">
        <v>7090</v>
      </c>
      <c r="C1774" t="s">
        <v>7091</v>
      </c>
      <c r="D1774" t="s">
        <v>7092</v>
      </c>
      <c r="E1774" s="2" t="s">
        <v>7093</v>
      </c>
      <c r="F1774">
        <v>2026</v>
      </c>
      <c r="G1774" s="3">
        <v>45560.5384953704</v>
      </c>
    </row>
    <row r="1775" ht="27" hidden="1" spans="1:7">
      <c r="A1775">
        <v>1774</v>
      </c>
      <c r="B1775" t="s">
        <v>7094</v>
      </c>
      <c r="C1775" t="s">
        <v>7095</v>
      </c>
      <c r="D1775" t="s">
        <v>7096</v>
      </c>
      <c r="E1775" s="2" t="s">
        <v>7097</v>
      </c>
      <c r="F1775">
        <v>503</v>
      </c>
      <c r="G1775" s="3">
        <v>45561.7762962963</v>
      </c>
    </row>
    <row r="1776" hidden="1" spans="1:7">
      <c r="A1776">
        <v>1775</v>
      </c>
      <c r="B1776" t="s">
        <v>7098</v>
      </c>
      <c r="C1776" t="s">
        <v>7099</v>
      </c>
      <c r="D1776" t="s">
        <v>7100</v>
      </c>
      <c r="E1776" s="2" t="s">
        <v>7101</v>
      </c>
      <c r="F1776">
        <v>766</v>
      </c>
      <c r="G1776" s="3">
        <v>45554.1620023148</v>
      </c>
    </row>
    <row r="1777" ht="54" hidden="1" spans="1:7">
      <c r="A1777">
        <v>1776</v>
      </c>
      <c r="B1777" t="s">
        <v>7102</v>
      </c>
      <c r="C1777" t="s">
        <v>7103</v>
      </c>
      <c r="D1777" t="s">
        <v>7104</v>
      </c>
      <c r="E1777" s="2" t="s">
        <v>7105</v>
      </c>
      <c r="F1777">
        <v>2266</v>
      </c>
      <c r="G1777" s="3">
        <v>45576.3507986111</v>
      </c>
    </row>
    <row r="1778" ht="27" hidden="1" spans="1:7">
      <c r="A1778">
        <v>1777</v>
      </c>
      <c r="B1778" t="s">
        <v>7106</v>
      </c>
      <c r="C1778" t="s">
        <v>7107</v>
      </c>
      <c r="D1778" t="s">
        <v>7108</v>
      </c>
      <c r="E1778" s="2" t="s">
        <v>7109</v>
      </c>
      <c r="F1778">
        <v>9942</v>
      </c>
      <c r="G1778" s="3">
        <v>45559.7400578704</v>
      </c>
    </row>
    <row r="1779" ht="27" hidden="1" spans="1:7">
      <c r="A1779">
        <v>1778</v>
      </c>
      <c r="B1779" t="s">
        <v>7110</v>
      </c>
      <c r="C1779" t="s">
        <v>7111</v>
      </c>
      <c r="D1779" t="s">
        <v>7112</v>
      </c>
      <c r="E1779" s="2" t="s">
        <v>7113</v>
      </c>
      <c r="F1779">
        <v>1595</v>
      </c>
      <c r="G1779" s="3">
        <v>45596.5166666667</v>
      </c>
    </row>
    <row r="1780" hidden="1" spans="1:7">
      <c r="A1780">
        <v>1779</v>
      </c>
      <c r="B1780" t="s">
        <v>7114</v>
      </c>
      <c r="C1780" t="s">
        <v>7115</v>
      </c>
      <c r="D1780" t="s">
        <v>7116</v>
      </c>
      <c r="E1780" s="2" t="s">
        <v>7117</v>
      </c>
      <c r="F1780">
        <v>526</v>
      </c>
      <c r="G1780" s="3">
        <v>45574.1869328704</v>
      </c>
    </row>
    <row r="1781" ht="27" hidden="1" spans="1:7">
      <c r="A1781">
        <v>1780</v>
      </c>
      <c r="B1781" t="s">
        <v>7118</v>
      </c>
      <c r="C1781" t="s">
        <v>7119</v>
      </c>
      <c r="D1781" t="s">
        <v>7120</v>
      </c>
      <c r="E1781" s="2" t="s">
        <v>7121</v>
      </c>
      <c r="F1781">
        <v>6982</v>
      </c>
      <c r="G1781" s="3">
        <v>46054.9069328704</v>
      </c>
    </row>
    <row r="1782" spans="1:7">
      <c r="A1782">
        <v>563</v>
      </c>
      <c r="B1782" t="s">
        <v>7122</v>
      </c>
      <c r="C1782" t="s">
        <v>7123</v>
      </c>
      <c r="D1782" t="s">
        <v>7124</v>
      </c>
      <c r="E1782" s="2" t="s">
        <v>7125</v>
      </c>
      <c r="F1782">
        <v>14776</v>
      </c>
      <c r="G1782" s="3">
        <v>46028.227662037</v>
      </c>
    </row>
    <row r="1783" ht="27" hidden="1" spans="1:7">
      <c r="A1783">
        <v>1782</v>
      </c>
      <c r="B1783" t="s">
        <v>7126</v>
      </c>
      <c r="C1783" t="s">
        <v>7127</v>
      </c>
      <c r="D1783" t="s">
        <v>7128</v>
      </c>
      <c r="E1783" s="2" t="s">
        <v>7129</v>
      </c>
      <c r="F1783">
        <v>1072</v>
      </c>
      <c r="G1783" s="3">
        <v>46265.8441782407</v>
      </c>
    </row>
    <row r="1784" ht="40.5" hidden="1" spans="1:7">
      <c r="A1784">
        <v>1783</v>
      </c>
      <c r="B1784" t="s">
        <v>7130</v>
      </c>
      <c r="C1784" t="s">
        <v>7131</v>
      </c>
      <c r="D1784" t="s">
        <v>7132</v>
      </c>
      <c r="E1784" s="2" t="s">
        <v>7133</v>
      </c>
      <c r="F1784">
        <v>6082</v>
      </c>
      <c r="G1784" s="3">
        <v>46169.7877893519</v>
      </c>
    </row>
    <row r="1785" hidden="1" spans="1:7">
      <c r="A1785">
        <v>1784</v>
      </c>
      <c r="B1785" t="s">
        <v>7134</v>
      </c>
      <c r="C1785" t="s">
        <v>7135</v>
      </c>
      <c r="D1785" t="s">
        <v>7136</v>
      </c>
      <c r="E1785" s="2" t="s">
        <v>7137</v>
      </c>
      <c r="F1785">
        <v>4463</v>
      </c>
      <c r="G1785" s="3">
        <v>46136.4250810185</v>
      </c>
    </row>
    <row r="1786" ht="27" hidden="1" spans="1:7">
      <c r="A1786">
        <v>1785</v>
      </c>
      <c r="B1786" t="s">
        <v>7138</v>
      </c>
      <c r="C1786" t="s">
        <v>7139</v>
      </c>
      <c r="D1786" t="s">
        <v>7140</v>
      </c>
      <c r="E1786" s="2" t="s">
        <v>7141</v>
      </c>
      <c r="F1786">
        <v>4905</v>
      </c>
      <c r="G1786" s="3">
        <v>46154.9653240741</v>
      </c>
    </row>
    <row r="1787" ht="28.5" hidden="1" spans="1:7">
      <c r="A1787">
        <v>1786</v>
      </c>
      <c r="B1787" t="s">
        <v>7142</v>
      </c>
      <c r="C1787" t="s">
        <v>7143</v>
      </c>
      <c r="D1787" t="s">
        <v>7144</v>
      </c>
      <c r="E1787" s="2" t="s">
        <v>7145</v>
      </c>
      <c r="F1787">
        <v>6060</v>
      </c>
      <c r="G1787" s="3">
        <v>46265.4261689815</v>
      </c>
    </row>
    <row r="1788" hidden="1" spans="1:7">
      <c r="A1788">
        <v>1787</v>
      </c>
      <c r="B1788" t="s">
        <v>7146</v>
      </c>
      <c r="C1788" t="s">
        <v>7147</v>
      </c>
      <c r="D1788" t="s">
        <v>7148</v>
      </c>
      <c r="E1788" s="2" t="s">
        <v>7149</v>
      </c>
      <c r="F1788">
        <v>3533</v>
      </c>
      <c r="G1788" s="3">
        <v>45587.1713310185</v>
      </c>
    </row>
    <row r="1789" ht="27" hidden="1" spans="1:7">
      <c r="A1789">
        <v>1788</v>
      </c>
      <c r="B1789" t="s">
        <v>7150</v>
      </c>
      <c r="C1789" t="s">
        <v>7151</v>
      </c>
      <c r="D1789" t="s">
        <v>7152</v>
      </c>
      <c r="E1789" s="2" t="s">
        <v>7153</v>
      </c>
      <c r="F1789">
        <v>2682</v>
      </c>
      <c r="G1789" s="3">
        <v>45698.1997800926</v>
      </c>
    </row>
    <row r="1790" ht="27" hidden="1" spans="1:7">
      <c r="A1790">
        <v>1789</v>
      </c>
      <c r="B1790" t="s">
        <v>7154</v>
      </c>
      <c r="C1790" t="s">
        <v>7155</v>
      </c>
      <c r="D1790" t="s">
        <v>7156</v>
      </c>
      <c r="E1790" s="2" t="s">
        <v>7157</v>
      </c>
      <c r="F1790">
        <v>7487</v>
      </c>
      <c r="G1790" s="3">
        <v>46164.2668865741</v>
      </c>
    </row>
    <row r="1791" hidden="1" spans="1:7">
      <c r="A1791">
        <v>1790</v>
      </c>
      <c r="B1791" t="s">
        <v>7158</v>
      </c>
      <c r="C1791" t="s">
        <v>7159</v>
      </c>
      <c r="D1791" t="s">
        <v>7160</v>
      </c>
      <c r="E1791" s="2" t="s">
        <v>7161</v>
      </c>
      <c r="F1791">
        <v>756</v>
      </c>
      <c r="G1791" s="3">
        <v>46196.765625</v>
      </c>
    </row>
    <row r="1792" hidden="1" spans="1:7">
      <c r="A1792">
        <v>1791</v>
      </c>
      <c r="B1792" t="s">
        <v>7162</v>
      </c>
      <c r="C1792" t="s">
        <v>7163</v>
      </c>
      <c r="D1792" t="s">
        <v>7164</v>
      </c>
      <c r="E1792" s="2" t="s">
        <v>7165</v>
      </c>
      <c r="F1792">
        <v>4970</v>
      </c>
      <c r="G1792" s="3">
        <v>45587.7789351852</v>
      </c>
    </row>
    <row r="1793" ht="27" hidden="1" spans="1:7">
      <c r="A1793">
        <v>1792</v>
      </c>
      <c r="B1793" t="s">
        <v>7166</v>
      </c>
      <c r="C1793" t="s">
        <v>7167</v>
      </c>
      <c r="D1793" t="s">
        <v>7168</v>
      </c>
      <c r="E1793" s="2" t="s">
        <v>7169</v>
      </c>
      <c r="F1793">
        <v>4119</v>
      </c>
      <c r="G1793" s="3">
        <v>46247.7593402778</v>
      </c>
    </row>
    <row r="1794" ht="27" hidden="1" spans="1:7">
      <c r="A1794">
        <v>1793</v>
      </c>
      <c r="B1794" t="s">
        <v>7170</v>
      </c>
      <c r="C1794" t="s">
        <v>7171</v>
      </c>
      <c r="D1794" t="s">
        <v>7172</v>
      </c>
      <c r="E1794" s="2" t="s">
        <v>7173</v>
      </c>
      <c r="F1794">
        <v>937</v>
      </c>
      <c r="G1794" s="3">
        <v>45356.8745023148</v>
      </c>
    </row>
    <row r="1795" ht="27" hidden="1" spans="1:7">
      <c r="A1795">
        <v>1794</v>
      </c>
      <c r="B1795" t="s">
        <v>7174</v>
      </c>
      <c r="C1795" t="s">
        <v>7175</v>
      </c>
      <c r="D1795" t="s">
        <v>7176</v>
      </c>
      <c r="E1795" s="2" t="s">
        <v>7177</v>
      </c>
      <c r="F1795">
        <v>232</v>
      </c>
      <c r="G1795" s="3">
        <v>45604.5261689815</v>
      </c>
    </row>
    <row r="1796" hidden="1" spans="1:7">
      <c r="A1796">
        <v>1795</v>
      </c>
      <c r="B1796" t="s">
        <v>7178</v>
      </c>
      <c r="C1796" t="s">
        <v>7179</v>
      </c>
      <c r="D1796" t="s">
        <v>7180</v>
      </c>
      <c r="E1796" s="2" t="s">
        <v>7181</v>
      </c>
      <c r="F1796">
        <v>1996</v>
      </c>
      <c r="G1796" s="3">
        <v>46182.6099074074</v>
      </c>
    </row>
    <row r="1797" hidden="1" spans="1:7">
      <c r="A1797">
        <v>1796</v>
      </c>
      <c r="B1797" t="s">
        <v>7182</v>
      </c>
      <c r="C1797" t="s">
        <v>7183</v>
      </c>
      <c r="D1797" t="s">
        <v>7184</v>
      </c>
      <c r="E1797" s="2" t="s">
        <v>7185</v>
      </c>
      <c r="F1797">
        <v>1848</v>
      </c>
      <c r="G1797" s="3">
        <v>46256.4902893519</v>
      </c>
    </row>
    <row r="1798" ht="27" hidden="1" spans="1:7">
      <c r="A1798">
        <v>1797</v>
      </c>
      <c r="B1798" t="s">
        <v>7186</v>
      </c>
      <c r="C1798" t="s">
        <v>7187</v>
      </c>
      <c r="D1798" t="s">
        <v>7188</v>
      </c>
      <c r="E1798" s="2" t="s">
        <v>7189</v>
      </c>
      <c r="F1798">
        <v>4667</v>
      </c>
      <c r="G1798" s="3">
        <v>45725.0592824074</v>
      </c>
    </row>
    <row r="1799" ht="54" hidden="1" spans="1:7">
      <c r="A1799">
        <v>1798</v>
      </c>
      <c r="B1799" t="s">
        <v>7190</v>
      </c>
      <c r="C1799" t="s">
        <v>7191</v>
      </c>
      <c r="D1799" t="s">
        <v>7192</v>
      </c>
      <c r="E1799" s="2" t="s">
        <v>7193</v>
      </c>
      <c r="F1799">
        <v>3671</v>
      </c>
      <c r="G1799" s="3">
        <v>45568.6420601852</v>
      </c>
    </row>
    <row r="1800" ht="40.5" hidden="1" spans="1:7">
      <c r="A1800">
        <v>1799</v>
      </c>
      <c r="B1800" t="s">
        <v>7194</v>
      </c>
      <c r="C1800" t="s">
        <v>7195</v>
      </c>
      <c r="D1800" t="s">
        <v>7196</v>
      </c>
      <c r="E1800" s="2" t="s">
        <v>7197</v>
      </c>
      <c r="F1800">
        <v>9158</v>
      </c>
      <c r="G1800" s="3">
        <v>46263.5826157407</v>
      </c>
    </row>
    <row r="1801" ht="27" hidden="1" spans="1:7">
      <c r="A1801">
        <v>1800</v>
      </c>
      <c r="B1801" t="s">
        <v>7198</v>
      </c>
      <c r="C1801" t="s">
        <v>7199</v>
      </c>
      <c r="D1801" t="s">
        <v>7200</v>
      </c>
      <c r="E1801" s="2" t="s">
        <v>7201</v>
      </c>
      <c r="F1801">
        <v>673</v>
      </c>
      <c r="G1801" s="3">
        <v>45610.144849537</v>
      </c>
    </row>
    <row r="1802" hidden="1" spans="1:7">
      <c r="A1802">
        <v>1801</v>
      </c>
      <c r="B1802" t="s">
        <v>7202</v>
      </c>
      <c r="C1802" t="s">
        <v>7202</v>
      </c>
      <c r="D1802" t="s">
        <v>7203</v>
      </c>
      <c r="E1802" s="2" t="s">
        <v>7204</v>
      </c>
      <c r="F1802">
        <v>253</v>
      </c>
      <c r="G1802" s="3">
        <v>45590.5610300926</v>
      </c>
    </row>
    <row r="1803" hidden="1" spans="1:7">
      <c r="A1803">
        <v>1802</v>
      </c>
      <c r="B1803" t="s">
        <v>7205</v>
      </c>
      <c r="C1803" t="s">
        <v>7206</v>
      </c>
      <c r="D1803" t="s">
        <v>7207</v>
      </c>
      <c r="E1803" s="2" t="s">
        <v>7208</v>
      </c>
      <c r="F1803">
        <v>3037</v>
      </c>
      <c r="G1803" s="3">
        <v>46025.8568981482</v>
      </c>
    </row>
    <row r="1804" hidden="1" spans="1:7">
      <c r="A1804">
        <v>1803</v>
      </c>
      <c r="B1804" t="s">
        <v>7209</v>
      </c>
      <c r="C1804" t="s">
        <v>7210</v>
      </c>
      <c r="D1804" t="s">
        <v>7211</v>
      </c>
      <c r="E1804" s="2" t="s">
        <v>7212</v>
      </c>
      <c r="F1804">
        <v>1258</v>
      </c>
      <c r="G1804" s="3">
        <v>45600.6711689815</v>
      </c>
    </row>
    <row r="1805" ht="27" hidden="1" spans="1:7">
      <c r="A1805">
        <v>1804</v>
      </c>
      <c r="B1805" t="s">
        <v>7213</v>
      </c>
      <c r="C1805" t="s">
        <v>7214</v>
      </c>
      <c r="D1805" t="s">
        <v>7215</v>
      </c>
      <c r="E1805" s="2" t="s">
        <v>7216</v>
      </c>
      <c r="F1805">
        <v>855</v>
      </c>
      <c r="G1805" s="3">
        <v>45637.8840393519</v>
      </c>
    </row>
    <row r="1806" hidden="1" spans="1:7">
      <c r="A1806">
        <v>1805</v>
      </c>
      <c r="B1806" t="s">
        <v>7217</v>
      </c>
      <c r="C1806" t="s">
        <v>7218</v>
      </c>
      <c r="D1806" t="s">
        <v>7219</v>
      </c>
      <c r="E1806" s="2" t="s">
        <v>7220</v>
      </c>
      <c r="F1806">
        <v>1030</v>
      </c>
      <c r="G1806" s="3">
        <v>45571.789224537</v>
      </c>
    </row>
    <row r="1807" hidden="1" spans="1:7">
      <c r="A1807">
        <v>1806</v>
      </c>
      <c r="B1807" t="s">
        <v>7221</v>
      </c>
      <c r="C1807" t="s">
        <v>7222</v>
      </c>
      <c r="D1807" t="s">
        <v>7223</v>
      </c>
      <c r="E1807" s="2" t="s">
        <v>7224</v>
      </c>
      <c r="F1807">
        <v>994</v>
      </c>
      <c r="G1807" s="3">
        <v>45625.4362847222</v>
      </c>
    </row>
    <row r="1808" ht="27" spans="1:7">
      <c r="A1808">
        <v>560</v>
      </c>
      <c r="B1808" t="s">
        <v>7225</v>
      </c>
      <c r="C1808" t="s">
        <v>7226</v>
      </c>
      <c r="D1808" t="s">
        <v>7227</v>
      </c>
      <c r="E1808" s="2" t="s">
        <v>7228</v>
      </c>
      <c r="F1808">
        <v>166301</v>
      </c>
      <c r="G1808" s="3">
        <v>45807.9115509259</v>
      </c>
    </row>
    <row r="1809" ht="40.5" hidden="1" spans="1:7">
      <c r="A1809">
        <v>1808</v>
      </c>
      <c r="B1809" t="s">
        <v>7229</v>
      </c>
      <c r="C1809" t="s">
        <v>7230</v>
      </c>
      <c r="D1809" t="s">
        <v>7231</v>
      </c>
      <c r="E1809" s="2" t="s">
        <v>7232</v>
      </c>
      <c r="F1809">
        <v>5405</v>
      </c>
      <c r="G1809" s="3">
        <v>46207.9002893519</v>
      </c>
    </row>
    <row r="1810" ht="27" hidden="1" spans="1:7">
      <c r="A1810">
        <v>1809</v>
      </c>
      <c r="B1810" t="s">
        <v>7233</v>
      </c>
      <c r="C1810" t="s">
        <v>7234</v>
      </c>
      <c r="D1810" t="s">
        <v>7235</v>
      </c>
      <c r="E1810" s="2" t="s">
        <v>7236</v>
      </c>
      <c r="F1810">
        <v>5604</v>
      </c>
      <c r="G1810" s="3">
        <v>46228.5721643519</v>
      </c>
    </row>
    <row r="1811" hidden="1" spans="1:7">
      <c r="A1811">
        <v>1810</v>
      </c>
      <c r="B1811" t="s">
        <v>7237</v>
      </c>
      <c r="C1811" t="s">
        <v>7238</v>
      </c>
      <c r="D1811" t="s">
        <v>7239</v>
      </c>
      <c r="E1811" s="2" t="s">
        <v>7240</v>
      </c>
      <c r="F1811">
        <v>2248</v>
      </c>
      <c r="G1811" s="3">
        <v>46119.8005208333</v>
      </c>
    </row>
    <row r="1812" spans="1:7">
      <c r="A1812">
        <v>559</v>
      </c>
      <c r="B1812" t="s">
        <v>7241</v>
      </c>
      <c r="C1812" t="s">
        <v>7242</v>
      </c>
      <c r="D1812" t="s">
        <v>7243</v>
      </c>
      <c r="E1812" s="2" t="s">
        <v>7244</v>
      </c>
      <c r="F1812">
        <v>28938</v>
      </c>
      <c r="G1812" s="3">
        <v>45909.7859259259</v>
      </c>
    </row>
    <row r="1813" hidden="1" spans="1:7">
      <c r="A1813">
        <v>1812</v>
      </c>
      <c r="B1813" t="s">
        <v>7245</v>
      </c>
      <c r="C1813" t="s">
        <v>7246</v>
      </c>
      <c r="D1813" t="s">
        <v>7247</v>
      </c>
      <c r="E1813" s="2" t="s">
        <v>7248</v>
      </c>
      <c r="F1813">
        <v>830</v>
      </c>
      <c r="G1813" s="3">
        <v>45810.8469097222</v>
      </c>
    </row>
    <row r="1814" ht="27" hidden="1" spans="1:7">
      <c r="A1814">
        <v>1813</v>
      </c>
      <c r="B1814" t="s">
        <v>7249</v>
      </c>
      <c r="C1814" t="s">
        <v>7250</v>
      </c>
      <c r="D1814" t="s">
        <v>7251</v>
      </c>
      <c r="E1814" s="2" t="s">
        <v>7252</v>
      </c>
      <c r="F1814">
        <v>2038</v>
      </c>
      <c r="G1814" s="3">
        <v>46229.4382407407</v>
      </c>
    </row>
    <row r="1815" ht="27" hidden="1" spans="1:7">
      <c r="A1815">
        <v>1814</v>
      </c>
      <c r="B1815" t="s">
        <v>7253</v>
      </c>
      <c r="C1815" t="s">
        <v>7254</v>
      </c>
      <c r="D1815" t="s">
        <v>7255</v>
      </c>
      <c r="E1815" s="2" t="s">
        <v>7256</v>
      </c>
      <c r="F1815">
        <v>1104</v>
      </c>
      <c r="G1815" s="3">
        <v>46263.4792824074</v>
      </c>
    </row>
    <row r="1816" ht="27" spans="1:7">
      <c r="A1816">
        <v>558</v>
      </c>
      <c r="B1816" t="s">
        <v>7257</v>
      </c>
      <c r="C1816" t="s">
        <v>7258</v>
      </c>
      <c r="D1816" t="s">
        <v>7259</v>
      </c>
      <c r="E1816" s="2" t="s">
        <v>7260</v>
      </c>
      <c r="F1816">
        <v>18833</v>
      </c>
      <c r="G1816" s="3">
        <v>45916.4527314815</v>
      </c>
    </row>
    <row r="1817" hidden="1" spans="1:7">
      <c r="A1817">
        <v>1816</v>
      </c>
      <c r="B1817" t="s">
        <v>7261</v>
      </c>
      <c r="C1817" t="s">
        <v>7262</v>
      </c>
      <c r="D1817" t="s">
        <v>7263</v>
      </c>
      <c r="E1817" s="2" t="s">
        <v>7264</v>
      </c>
      <c r="F1817">
        <v>520</v>
      </c>
      <c r="G1817" s="3">
        <v>45580.2528356481</v>
      </c>
    </row>
    <row r="1818" hidden="1" spans="1:7">
      <c r="A1818">
        <v>1817</v>
      </c>
      <c r="B1818" t="s">
        <v>7265</v>
      </c>
      <c r="C1818" t="s">
        <v>7266</v>
      </c>
      <c r="D1818" t="s">
        <v>7267</v>
      </c>
      <c r="E1818" s="2" t="s">
        <v>7268</v>
      </c>
      <c r="F1818">
        <v>4099</v>
      </c>
      <c r="G1818" s="3">
        <v>45639.2552893519</v>
      </c>
    </row>
    <row r="1819" ht="27" hidden="1" spans="1:7">
      <c r="A1819">
        <v>1818</v>
      </c>
      <c r="B1819" t="s">
        <v>7269</v>
      </c>
      <c r="C1819" t="s">
        <v>7270</v>
      </c>
      <c r="D1819" t="s">
        <v>7271</v>
      </c>
      <c r="E1819" s="2" t="s">
        <v>7272</v>
      </c>
      <c r="F1819">
        <v>4172</v>
      </c>
      <c r="G1819" s="3">
        <v>46169.6670023148</v>
      </c>
    </row>
    <row r="1820" ht="27" hidden="1" spans="1:7">
      <c r="A1820">
        <v>1819</v>
      </c>
      <c r="B1820" t="s">
        <v>7273</v>
      </c>
      <c r="C1820" t="s">
        <v>7274</v>
      </c>
      <c r="D1820" t="s">
        <v>7275</v>
      </c>
      <c r="E1820" s="2" t="s">
        <v>7276</v>
      </c>
      <c r="F1820">
        <v>1312</v>
      </c>
      <c r="G1820" s="3">
        <v>45582.2358796296</v>
      </c>
    </row>
    <row r="1821" hidden="1" spans="1:7">
      <c r="A1821">
        <v>1820</v>
      </c>
      <c r="B1821" t="s">
        <v>7277</v>
      </c>
      <c r="C1821" t="s">
        <v>7278</v>
      </c>
      <c r="D1821" t="s">
        <v>7279</v>
      </c>
      <c r="E1821" s="2" t="s">
        <v>7280</v>
      </c>
      <c r="F1821">
        <v>3855</v>
      </c>
      <c r="G1821" s="3">
        <v>46182.0067939815</v>
      </c>
    </row>
    <row r="1822" ht="27" hidden="1" spans="1:7">
      <c r="A1822">
        <v>1821</v>
      </c>
      <c r="B1822" t="s">
        <v>7281</v>
      </c>
      <c r="C1822" t="s">
        <v>7282</v>
      </c>
      <c r="D1822" t="s">
        <v>7283</v>
      </c>
      <c r="E1822" s="2" t="s">
        <v>7284</v>
      </c>
      <c r="F1822">
        <v>709</v>
      </c>
      <c r="G1822" s="3">
        <v>45867.3919328704</v>
      </c>
    </row>
    <row r="1823" ht="27" hidden="1" spans="1:7">
      <c r="A1823">
        <v>1822</v>
      </c>
      <c r="B1823" t="s">
        <v>7285</v>
      </c>
      <c r="C1823" t="s">
        <v>7286</v>
      </c>
      <c r="D1823" t="s">
        <v>7287</v>
      </c>
      <c r="E1823" s="2" t="s">
        <v>7288</v>
      </c>
      <c r="F1823">
        <v>2895</v>
      </c>
      <c r="G1823" s="3">
        <v>45582.3209722222</v>
      </c>
    </row>
    <row r="1824" hidden="1" spans="1:7">
      <c r="A1824">
        <v>1823</v>
      </c>
      <c r="B1824" t="s">
        <v>7289</v>
      </c>
      <c r="C1824" t="s">
        <v>7290</v>
      </c>
      <c r="D1824" t="s">
        <v>7291</v>
      </c>
      <c r="E1824" s="2" t="s">
        <v>7292</v>
      </c>
      <c r="F1824">
        <v>900</v>
      </c>
      <c r="G1824" s="3">
        <v>45598.4617824074</v>
      </c>
    </row>
    <row r="1825" hidden="1" spans="1:7">
      <c r="A1825">
        <v>1824</v>
      </c>
      <c r="B1825" t="s">
        <v>7293</v>
      </c>
      <c r="C1825" t="s">
        <v>7294</v>
      </c>
      <c r="D1825" t="s">
        <v>7295</v>
      </c>
      <c r="E1825" s="2" t="s">
        <v>7296</v>
      </c>
      <c r="F1825">
        <v>633</v>
      </c>
      <c r="G1825" s="3">
        <v>45615.2455555556</v>
      </c>
    </row>
    <row r="1826" hidden="1" spans="1:7">
      <c r="A1826">
        <v>1825</v>
      </c>
      <c r="B1826" t="s">
        <v>7297</v>
      </c>
      <c r="C1826" t="s">
        <v>7298</v>
      </c>
      <c r="D1826" t="s">
        <v>7299</v>
      </c>
      <c r="E1826" s="2" t="s">
        <v>7300</v>
      </c>
      <c r="F1826">
        <v>305</v>
      </c>
      <c r="G1826" s="3">
        <v>45597.8341087963</v>
      </c>
    </row>
    <row r="1827" ht="27" hidden="1" spans="1:7">
      <c r="A1827">
        <v>1826</v>
      </c>
      <c r="B1827" t="s">
        <v>7301</v>
      </c>
      <c r="C1827" t="s">
        <v>7302</v>
      </c>
      <c r="D1827" t="s">
        <v>7303</v>
      </c>
      <c r="E1827" s="2" t="s">
        <v>7304</v>
      </c>
      <c r="F1827">
        <v>176</v>
      </c>
      <c r="G1827" s="3">
        <v>45627.3433912037</v>
      </c>
    </row>
    <row r="1828" hidden="1" spans="1:7">
      <c r="A1828">
        <v>1827</v>
      </c>
      <c r="B1828" t="s">
        <v>7305</v>
      </c>
      <c r="C1828" t="s">
        <v>7306</v>
      </c>
      <c r="D1828" t="s">
        <v>7307</v>
      </c>
      <c r="E1828" s="2" t="s">
        <v>7308</v>
      </c>
      <c r="F1828">
        <v>1114</v>
      </c>
      <c r="G1828" s="3">
        <v>45631.4583564815</v>
      </c>
    </row>
    <row r="1829" hidden="1" spans="1:7">
      <c r="A1829">
        <v>1828</v>
      </c>
      <c r="B1829" t="s">
        <v>7309</v>
      </c>
      <c r="C1829" t="s">
        <v>7310</v>
      </c>
      <c r="D1829" t="s">
        <v>7311</v>
      </c>
      <c r="E1829" s="2" t="s">
        <v>7312</v>
      </c>
      <c r="F1829">
        <v>772</v>
      </c>
      <c r="G1829" s="3">
        <v>46078.0883333333</v>
      </c>
    </row>
    <row r="1830" ht="27" hidden="1" spans="1:7">
      <c r="A1830">
        <v>1829</v>
      </c>
      <c r="B1830" t="s">
        <v>7313</v>
      </c>
      <c r="C1830" t="s">
        <v>7314</v>
      </c>
      <c r="D1830" t="s">
        <v>7315</v>
      </c>
      <c r="E1830" s="2" t="s">
        <v>7316</v>
      </c>
      <c r="F1830">
        <v>3633</v>
      </c>
      <c r="G1830" s="3">
        <v>45779.2508217593</v>
      </c>
    </row>
    <row r="1831" ht="27" hidden="1" spans="1:7">
      <c r="A1831">
        <v>1830</v>
      </c>
      <c r="B1831" t="s">
        <v>7317</v>
      </c>
      <c r="C1831" t="s">
        <v>7318</v>
      </c>
      <c r="D1831" t="s">
        <v>7319</v>
      </c>
      <c r="E1831" s="2" t="s">
        <v>7320</v>
      </c>
      <c r="F1831">
        <v>401</v>
      </c>
      <c r="G1831" s="3">
        <v>45601.0424768518</v>
      </c>
    </row>
    <row r="1832" ht="27" hidden="1" spans="1:7">
      <c r="A1832">
        <v>1831</v>
      </c>
      <c r="B1832" t="s">
        <v>7321</v>
      </c>
      <c r="C1832" t="s">
        <v>7322</v>
      </c>
      <c r="D1832" t="s">
        <v>7323</v>
      </c>
      <c r="E1832" s="2" t="s">
        <v>7324</v>
      </c>
      <c r="F1832">
        <v>4021</v>
      </c>
      <c r="G1832" s="3">
        <v>46260.4776851852</v>
      </c>
    </row>
    <row r="1833" hidden="1" spans="1:7">
      <c r="A1833">
        <v>1832</v>
      </c>
      <c r="B1833" t="s">
        <v>7325</v>
      </c>
      <c r="C1833" t="s">
        <v>7326</v>
      </c>
      <c r="D1833" t="s">
        <v>7327</v>
      </c>
      <c r="E1833" s="2" t="s">
        <v>7328</v>
      </c>
      <c r="F1833">
        <v>515</v>
      </c>
      <c r="G1833" s="3">
        <v>45616.1905208333</v>
      </c>
    </row>
    <row r="1834" ht="27" hidden="1" spans="1:7">
      <c r="A1834">
        <v>1833</v>
      </c>
      <c r="B1834" t="s">
        <v>7329</v>
      </c>
      <c r="C1834" t="s">
        <v>7330</v>
      </c>
      <c r="D1834" t="s">
        <v>7331</v>
      </c>
      <c r="E1834" s="2" t="s">
        <v>7332</v>
      </c>
      <c r="F1834">
        <v>2202</v>
      </c>
      <c r="G1834" s="3">
        <v>46017.2230902778</v>
      </c>
    </row>
    <row r="1835" ht="40.5" hidden="1" spans="1:7">
      <c r="A1835">
        <v>1834</v>
      </c>
      <c r="B1835" t="s">
        <v>7333</v>
      </c>
      <c r="C1835" t="s">
        <v>7334</v>
      </c>
      <c r="D1835" t="s">
        <v>7335</v>
      </c>
      <c r="E1835" s="2" t="s">
        <v>7336</v>
      </c>
      <c r="F1835">
        <v>585</v>
      </c>
      <c r="G1835" s="3">
        <v>45888.3604861111</v>
      </c>
    </row>
    <row r="1836" ht="27" hidden="1" spans="1:7">
      <c r="A1836">
        <v>1835</v>
      </c>
      <c r="B1836" t="s">
        <v>7337</v>
      </c>
      <c r="C1836" t="s">
        <v>7338</v>
      </c>
      <c r="D1836" t="s">
        <v>7339</v>
      </c>
      <c r="E1836" s="2" t="s">
        <v>7340</v>
      </c>
      <c r="F1836">
        <v>9581</v>
      </c>
      <c r="G1836" s="3">
        <v>46154.8396759259</v>
      </c>
    </row>
    <row r="1837" hidden="1" spans="1:7">
      <c r="A1837">
        <v>1836</v>
      </c>
      <c r="B1837" t="s">
        <v>7341</v>
      </c>
      <c r="C1837" t="s">
        <v>7342</v>
      </c>
      <c r="D1837" t="s">
        <v>7343</v>
      </c>
      <c r="E1837" s="2" t="s">
        <v>7344</v>
      </c>
      <c r="F1837">
        <v>614</v>
      </c>
      <c r="G1837" s="3">
        <v>46263.4783680556</v>
      </c>
    </row>
    <row r="1838" hidden="1" spans="1:7">
      <c r="A1838">
        <v>1837</v>
      </c>
      <c r="B1838" t="s">
        <v>7345</v>
      </c>
      <c r="C1838" t="s">
        <v>7346</v>
      </c>
      <c r="D1838" t="s">
        <v>7347</v>
      </c>
      <c r="E1838" s="2" t="s">
        <v>7348</v>
      </c>
      <c r="F1838">
        <v>2469</v>
      </c>
      <c r="G1838" s="3">
        <v>46236.5843865741</v>
      </c>
    </row>
    <row r="1839" ht="27" spans="1:7">
      <c r="A1839">
        <v>557</v>
      </c>
      <c r="B1839" t="s">
        <v>7349</v>
      </c>
      <c r="C1839" t="s">
        <v>7350</v>
      </c>
      <c r="D1839" t="s">
        <v>7351</v>
      </c>
      <c r="E1839" s="2" t="s">
        <v>7352</v>
      </c>
      <c r="F1839">
        <v>52528</v>
      </c>
      <c r="G1839" s="3">
        <v>46246.3981018519</v>
      </c>
    </row>
    <row r="1840" spans="1:7">
      <c r="A1840">
        <v>554</v>
      </c>
      <c r="B1840" t="s">
        <v>7353</v>
      </c>
      <c r="C1840" t="s">
        <v>7354</v>
      </c>
      <c r="D1840" t="s">
        <v>7355</v>
      </c>
      <c r="E1840" s="2" t="s">
        <v>7356</v>
      </c>
      <c r="F1840">
        <v>92683</v>
      </c>
      <c r="G1840" s="3">
        <v>46266.5760532407</v>
      </c>
    </row>
    <row r="1841" ht="40.5" spans="1:7">
      <c r="A1841">
        <v>552</v>
      </c>
      <c r="B1841" t="s">
        <v>7357</v>
      </c>
      <c r="C1841" t="s">
        <v>7358</v>
      </c>
      <c r="D1841" t="s">
        <v>7359</v>
      </c>
      <c r="E1841" s="2" t="s">
        <v>7360</v>
      </c>
      <c r="F1841">
        <v>30865</v>
      </c>
      <c r="G1841" s="3">
        <v>46052.794212963</v>
      </c>
    </row>
    <row r="1842" ht="40.5" hidden="1" spans="1:7">
      <c r="A1842">
        <v>1841</v>
      </c>
      <c r="B1842" t="s">
        <v>7361</v>
      </c>
      <c r="C1842" t="s">
        <v>7362</v>
      </c>
      <c r="D1842" t="s">
        <v>7363</v>
      </c>
      <c r="E1842" s="2" t="s">
        <v>7364</v>
      </c>
      <c r="F1842">
        <v>1623</v>
      </c>
      <c r="G1842" s="3">
        <v>45643.9995717593</v>
      </c>
    </row>
    <row r="1843" hidden="1" spans="1:7">
      <c r="A1843">
        <v>1842</v>
      </c>
      <c r="B1843" t="s">
        <v>7365</v>
      </c>
      <c r="C1843" t="s">
        <v>7366</v>
      </c>
      <c r="D1843" t="s">
        <v>7367</v>
      </c>
      <c r="E1843" s="2" t="s">
        <v>7368</v>
      </c>
      <c r="F1843">
        <v>1886</v>
      </c>
      <c r="G1843" s="3">
        <v>45629.4730208333</v>
      </c>
    </row>
    <row r="1844" ht="40.5" hidden="1" spans="1:7">
      <c r="A1844">
        <v>1843</v>
      </c>
      <c r="B1844" t="s">
        <v>7369</v>
      </c>
      <c r="C1844" t="s">
        <v>7370</v>
      </c>
      <c r="D1844" t="s">
        <v>7371</v>
      </c>
      <c r="E1844" s="2" t="s">
        <v>7372</v>
      </c>
      <c r="F1844">
        <v>207</v>
      </c>
      <c r="G1844" s="3">
        <v>45571.8465162037</v>
      </c>
    </row>
    <row r="1845" hidden="1" spans="1:7">
      <c r="A1845">
        <v>1844</v>
      </c>
      <c r="B1845" t="s">
        <v>7373</v>
      </c>
      <c r="C1845" t="s">
        <v>7374</v>
      </c>
      <c r="D1845" t="s">
        <v>7375</v>
      </c>
      <c r="E1845" s="2" t="s">
        <v>7376</v>
      </c>
      <c r="F1845">
        <v>4352</v>
      </c>
      <c r="G1845" s="3">
        <v>46231.8679282407</v>
      </c>
    </row>
    <row r="1846" hidden="1" spans="1:7">
      <c r="A1846">
        <v>1845</v>
      </c>
      <c r="B1846" t="s">
        <v>7377</v>
      </c>
      <c r="C1846" t="s">
        <v>7378</v>
      </c>
      <c r="D1846" t="s">
        <v>7379</v>
      </c>
      <c r="E1846" s="2" t="s">
        <v>7380</v>
      </c>
      <c r="F1846">
        <v>1246</v>
      </c>
      <c r="G1846" s="3">
        <v>45661.7935648148</v>
      </c>
    </row>
    <row r="1847" hidden="1" spans="1:7">
      <c r="A1847">
        <v>1846</v>
      </c>
      <c r="B1847" t="s">
        <v>7381</v>
      </c>
      <c r="C1847" t="s">
        <v>7382</v>
      </c>
      <c r="D1847" t="s">
        <v>7383</v>
      </c>
      <c r="E1847" s="2" t="s">
        <v>7384</v>
      </c>
      <c r="F1847">
        <v>2587</v>
      </c>
      <c r="G1847" s="3">
        <v>46084.3352314815</v>
      </c>
    </row>
    <row r="1848" ht="27" hidden="1" spans="1:7">
      <c r="A1848">
        <v>1847</v>
      </c>
      <c r="B1848" t="s">
        <v>7385</v>
      </c>
      <c r="C1848" t="s">
        <v>7386</v>
      </c>
      <c r="D1848" t="s">
        <v>7387</v>
      </c>
      <c r="E1848" s="2" t="s">
        <v>7388</v>
      </c>
      <c r="F1848">
        <v>990</v>
      </c>
      <c r="G1848" s="3">
        <v>45663.5775578704</v>
      </c>
    </row>
    <row r="1849" hidden="1" spans="1:7">
      <c r="A1849">
        <v>1848</v>
      </c>
      <c r="B1849" t="s">
        <v>7389</v>
      </c>
      <c r="C1849" t="s">
        <v>7390</v>
      </c>
      <c r="D1849" t="s">
        <v>7391</v>
      </c>
      <c r="E1849" s="2" t="s">
        <v>7392</v>
      </c>
      <c r="F1849">
        <v>397</v>
      </c>
      <c r="G1849" s="3">
        <v>45613.0751157407</v>
      </c>
    </row>
    <row r="1850" hidden="1" spans="1:7">
      <c r="A1850">
        <v>1849</v>
      </c>
      <c r="B1850" t="s">
        <v>7393</v>
      </c>
      <c r="C1850" t="s">
        <v>7394</v>
      </c>
      <c r="D1850" t="s">
        <v>7395</v>
      </c>
      <c r="E1850" s="2" t="s">
        <v>7396</v>
      </c>
      <c r="F1850">
        <v>891</v>
      </c>
      <c r="G1850" s="3">
        <v>45628.282025463</v>
      </c>
    </row>
    <row r="1851" hidden="1" spans="1:7">
      <c r="A1851">
        <v>1850</v>
      </c>
      <c r="B1851" t="s">
        <v>7397</v>
      </c>
      <c r="C1851" t="s">
        <v>7398</v>
      </c>
      <c r="D1851" t="s">
        <v>7399</v>
      </c>
      <c r="E1851" s="2" t="s">
        <v>7400</v>
      </c>
      <c r="F1851">
        <v>1393</v>
      </c>
      <c r="G1851" s="3">
        <v>45825.3114467593</v>
      </c>
    </row>
    <row r="1852" ht="27" hidden="1" spans="1:7">
      <c r="A1852">
        <v>1851</v>
      </c>
      <c r="B1852" t="s">
        <v>7401</v>
      </c>
      <c r="C1852" t="s">
        <v>7402</v>
      </c>
      <c r="D1852" t="s">
        <v>7403</v>
      </c>
      <c r="E1852" s="2" t="s">
        <v>7404</v>
      </c>
      <c r="F1852">
        <v>1120</v>
      </c>
      <c r="G1852" s="3">
        <v>45657.6496412037</v>
      </c>
    </row>
    <row r="1853" ht="27" hidden="1" spans="1:7">
      <c r="A1853">
        <v>1852</v>
      </c>
      <c r="B1853" t="s">
        <v>7405</v>
      </c>
      <c r="C1853" t="s">
        <v>7406</v>
      </c>
      <c r="D1853" t="s">
        <v>7407</v>
      </c>
      <c r="E1853" s="2" t="s">
        <v>7408</v>
      </c>
      <c r="F1853">
        <v>1831</v>
      </c>
      <c r="G1853" s="3">
        <v>45691.5889467593</v>
      </c>
    </row>
    <row r="1854" ht="27" hidden="1" spans="1:7">
      <c r="A1854">
        <v>1853</v>
      </c>
      <c r="B1854" t="s">
        <v>7409</v>
      </c>
      <c r="C1854" t="s">
        <v>7410</v>
      </c>
      <c r="D1854" t="s">
        <v>7411</v>
      </c>
      <c r="E1854" s="2" t="s">
        <v>7412</v>
      </c>
      <c r="F1854">
        <v>3302</v>
      </c>
      <c r="G1854" s="3">
        <v>45637.1406944444</v>
      </c>
    </row>
    <row r="1855" ht="27" spans="1:7">
      <c r="A1855">
        <v>547</v>
      </c>
      <c r="B1855" t="s">
        <v>7413</v>
      </c>
      <c r="C1855" t="s">
        <v>7414</v>
      </c>
      <c r="D1855" t="s">
        <v>7415</v>
      </c>
      <c r="E1855" s="2" t="s">
        <v>7416</v>
      </c>
      <c r="F1855">
        <v>68505</v>
      </c>
      <c r="G1855" s="3">
        <v>46145.8739814815</v>
      </c>
    </row>
    <row r="1856" ht="27" hidden="1" spans="1:7">
      <c r="A1856">
        <v>1855</v>
      </c>
      <c r="B1856" t="s">
        <v>7417</v>
      </c>
      <c r="C1856" t="s">
        <v>7418</v>
      </c>
      <c r="D1856" t="s">
        <v>7419</v>
      </c>
      <c r="E1856" s="2" t="s">
        <v>7420</v>
      </c>
      <c r="F1856">
        <v>1329</v>
      </c>
      <c r="G1856" s="3">
        <v>46074.8454398148</v>
      </c>
    </row>
    <row r="1857" ht="40.5" hidden="1" spans="1:7">
      <c r="A1857">
        <v>1856</v>
      </c>
      <c r="B1857" t="s">
        <v>7421</v>
      </c>
      <c r="C1857" t="s">
        <v>7422</v>
      </c>
      <c r="D1857" t="s">
        <v>7423</v>
      </c>
      <c r="E1857" s="2" t="s">
        <v>7424</v>
      </c>
      <c r="F1857">
        <v>1072</v>
      </c>
      <c r="G1857" s="3">
        <v>46247.460625</v>
      </c>
    </row>
    <row r="1858" ht="27" hidden="1" spans="1:7">
      <c r="A1858">
        <v>1857</v>
      </c>
      <c r="B1858" t="s">
        <v>7425</v>
      </c>
      <c r="C1858" t="s">
        <v>7426</v>
      </c>
      <c r="D1858" t="s">
        <v>7427</v>
      </c>
      <c r="E1858" s="2" t="s">
        <v>7428</v>
      </c>
      <c r="F1858">
        <v>8586</v>
      </c>
      <c r="G1858" s="3">
        <v>46127.4094097222</v>
      </c>
    </row>
    <row r="1859" hidden="1" spans="1:7">
      <c r="A1859">
        <v>1858</v>
      </c>
      <c r="B1859" t="s">
        <v>7429</v>
      </c>
      <c r="C1859" t="s">
        <v>7430</v>
      </c>
      <c r="D1859" t="s">
        <v>7431</v>
      </c>
      <c r="E1859" s="2" t="s">
        <v>7432</v>
      </c>
      <c r="F1859">
        <v>960</v>
      </c>
      <c r="G1859" s="3">
        <v>45598.1091087963</v>
      </c>
    </row>
    <row r="1860" ht="27" hidden="1" spans="1:7">
      <c r="A1860">
        <v>1859</v>
      </c>
      <c r="B1860" t="s">
        <v>7433</v>
      </c>
      <c r="C1860" t="s">
        <v>7434</v>
      </c>
      <c r="D1860" t="s">
        <v>7435</v>
      </c>
      <c r="E1860" s="2" t="s">
        <v>7436</v>
      </c>
      <c r="F1860">
        <v>4335</v>
      </c>
      <c r="G1860" s="3">
        <v>45708.6845833333</v>
      </c>
    </row>
    <row r="1861" hidden="1" spans="1:7">
      <c r="A1861">
        <v>1860</v>
      </c>
      <c r="B1861" t="s">
        <v>7437</v>
      </c>
      <c r="C1861" t="s">
        <v>7438</v>
      </c>
      <c r="D1861" t="s">
        <v>7439</v>
      </c>
      <c r="E1861" s="2" t="s">
        <v>7440</v>
      </c>
      <c r="F1861">
        <v>1117</v>
      </c>
      <c r="G1861" s="3">
        <v>45630.6191319444</v>
      </c>
    </row>
    <row r="1862" hidden="1" spans="1:7">
      <c r="A1862">
        <v>1861</v>
      </c>
      <c r="B1862" t="s">
        <v>7441</v>
      </c>
      <c r="C1862" t="s">
        <v>7442</v>
      </c>
      <c r="D1862" t="s">
        <v>7443</v>
      </c>
      <c r="E1862" s="2" t="s">
        <v>7444</v>
      </c>
      <c r="F1862">
        <v>9028</v>
      </c>
      <c r="G1862" s="3">
        <v>46067.3125925926</v>
      </c>
    </row>
    <row r="1863" ht="27" spans="1:7">
      <c r="A1863">
        <v>543</v>
      </c>
      <c r="B1863" t="s">
        <v>7445</v>
      </c>
      <c r="C1863" t="s">
        <v>7446</v>
      </c>
      <c r="D1863" t="s">
        <v>7447</v>
      </c>
      <c r="E1863" s="2" t="s">
        <v>7448</v>
      </c>
      <c r="F1863">
        <v>515687</v>
      </c>
      <c r="G1863" s="3">
        <v>46189.4753009259</v>
      </c>
    </row>
    <row r="1864" ht="27" hidden="1" spans="1:7">
      <c r="A1864">
        <v>1863</v>
      </c>
      <c r="B1864" t="s">
        <v>7449</v>
      </c>
      <c r="C1864" t="s">
        <v>7450</v>
      </c>
      <c r="D1864" t="s">
        <v>7451</v>
      </c>
      <c r="E1864" s="2" t="s">
        <v>7452</v>
      </c>
      <c r="F1864">
        <v>524</v>
      </c>
      <c r="G1864" s="3">
        <v>45600.3664467593</v>
      </c>
    </row>
    <row r="1865" ht="54" hidden="1" spans="1:7">
      <c r="A1865">
        <v>1864</v>
      </c>
      <c r="B1865" t="s">
        <v>7453</v>
      </c>
      <c r="C1865" t="s">
        <v>7454</v>
      </c>
      <c r="D1865" t="s">
        <v>7455</v>
      </c>
      <c r="E1865" s="2" t="s">
        <v>7456</v>
      </c>
      <c r="F1865">
        <v>7012</v>
      </c>
      <c r="G1865" s="3">
        <v>46260.8519560185</v>
      </c>
    </row>
    <row r="1866" hidden="1" spans="1:7">
      <c r="A1866">
        <v>1865</v>
      </c>
      <c r="B1866" t="s">
        <v>7457</v>
      </c>
      <c r="C1866" t="s">
        <v>7458</v>
      </c>
      <c r="D1866" t="s">
        <v>7459</v>
      </c>
      <c r="E1866" s="2" t="s">
        <v>7460</v>
      </c>
      <c r="F1866">
        <v>408</v>
      </c>
      <c r="G1866" s="3">
        <v>45611.1008217593</v>
      </c>
    </row>
    <row r="1867" ht="27" hidden="1" spans="1:7">
      <c r="A1867">
        <v>1866</v>
      </c>
      <c r="B1867" t="s">
        <v>7461</v>
      </c>
      <c r="C1867" t="s">
        <v>7462</v>
      </c>
      <c r="D1867" t="s">
        <v>7463</v>
      </c>
      <c r="E1867" s="2" t="s">
        <v>7464</v>
      </c>
      <c r="F1867">
        <v>761</v>
      </c>
      <c r="G1867" s="3">
        <v>45613.5914236111</v>
      </c>
    </row>
    <row r="1868" ht="27" hidden="1" spans="1:7">
      <c r="A1868">
        <v>1867</v>
      </c>
      <c r="B1868" t="s">
        <v>7465</v>
      </c>
      <c r="C1868" t="s">
        <v>7466</v>
      </c>
      <c r="D1868" t="s">
        <v>7467</v>
      </c>
      <c r="E1868" s="2" t="s">
        <v>7468</v>
      </c>
      <c r="F1868">
        <v>2254</v>
      </c>
      <c r="G1868" s="3">
        <v>46256.8817824074</v>
      </c>
    </row>
    <row r="1869" hidden="1" spans="1:7">
      <c r="A1869">
        <v>1868</v>
      </c>
      <c r="B1869" t="s">
        <v>7469</v>
      </c>
      <c r="C1869" t="s">
        <v>7470</v>
      </c>
      <c r="D1869" t="s">
        <v>7471</v>
      </c>
      <c r="E1869" s="2" t="s">
        <v>7472</v>
      </c>
      <c r="F1869">
        <v>874</v>
      </c>
      <c r="G1869" s="3">
        <v>45611.8027430556</v>
      </c>
    </row>
    <row r="1870" ht="40.5" hidden="1" spans="1:7">
      <c r="A1870">
        <v>1869</v>
      </c>
      <c r="B1870" t="s">
        <v>7473</v>
      </c>
      <c r="C1870" t="s">
        <v>7474</v>
      </c>
      <c r="D1870" t="s">
        <v>7475</v>
      </c>
      <c r="E1870" s="2" t="s">
        <v>7476</v>
      </c>
      <c r="F1870">
        <v>856</v>
      </c>
      <c r="G1870" s="3">
        <v>45625.5283217593</v>
      </c>
    </row>
    <row r="1871" hidden="1" spans="1:7">
      <c r="A1871">
        <v>1870</v>
      </c>
      <c r="B1871" t="s">
        <v>7477</v>
      </c>
      <c r="C1871" t="s">
        <v>7478</v>
      </c>
      <c r="D1871" t="s">
        <v>7479</v>
      </c>
      <c r="E1871" s="2" t="s">
        <v>7480</v>
      </c>
      <c r="F1871">
        <v>3153</v>
      </c>
      <c r="G1871" s="3">
        <v>45743.4248958333</v>
      </c>
    </row>
    <row r="1872" ht="40.5" hidden="1" spans="1:7">
      <c r="A1872">
        <v>1871</v>
      </c>
      <c r="B1872" t="s">
        <v>7481</v>
      </c>
      <c r="C1872" t="s">
        <v>7482</v>
      </c>
      <c r="D1872" t="s">
        <v>7483</v>
      </c>
      <c r="E1872" s="2" t="s">
        <v>7484</v>
      </c>
      <c r="F1872">
        <v>856</v>
      </c>
      <c r="G1872" s="3">
        <v>46156.3529513889</v>
      </c>
    </row>
    <row r="1873" hidden="1" spans="1:7">
      <c r="A1873">
        <v>1872</v>
      </c>
      <c r="B1873" t="s">
        <v>7485</v>
      </c>
      <c r="C1873" t="s">
        <v>7486</v>
      </c>
      <c r="D1873" t="s">
        <v>7487</v>
      </c>
      <c r="E1873" s="2" t="s">
        <v>7488</v>
      </c>
      <c r="F1873">
        <v>1739</v>
      </c>
      <c r="G1873" s="3">
        <v>45614.9774768519</v>
      </c>
    </row>
    <row r="1874" ht="27" spans="1:7">
      <c r="A1874">
        <v>542</v>
      </c>
      <c r="B1874" t="s">
        <v>7489</v>
      </c>
      <c r="C1874" t="s">
        <v>7490</v>
      </c>
      <c r="D1874" t="s">
        <v>7491</v>
      </c>
      <c r="E1874" s="2" t="s">
        <v>7492</v>
      </c>
      <c r="F1874">
        <v>15891</v>
      </c>
      <c r="G1874" s="3">
        <v>45985.0203009259</v>
      </c>
    </row>
    <row r="1875" ht="27" hidden="1" spans="1:7">
      <c r="A1875">
        <v>1874</v>
      </c>
      <c r="B1875" t="s">
        <v>7493</v>
      </c>
      <c r="C1875" t="s">
        <v>7494</v>
      </c>
      <c r="D1875" t="s">
        <v>7495</v>
      </c>
      <c r="E1875" s="2" t="s">
        <v>7496</v>
      </c>
      <c r="F1875">
        <v>3664</v>
      </c>
      <c r="G1875" s="3">
        <v>46181.3780671296</v>
      </c>
    </row>
    <row r="1876" ht="27" hidden="1" spans="1:7">
      <c r="A1876">
        <v>1875</v>
      </c>
      <c r="B1876" t="s">
        <v>7497</v>
      </c>
      <c r="C1876" t="s">
        <v>7498</v>
      </c>
      <c r="D1876" t="s">
        <v>7499</v>
      </c>
      <c r="E1876" s="2" t="s">
        <v>7500</v>
      </c>
      <c r="F1876">
        <v>1466</v>
      </c>
      <c r="G1876" s="3">
        <v>45604.8870601852</v>
      </c>
    </row>
    <row r="1877" hidden="1" spans="1:7">
      <c r="A1877">
        <v>1876</v>
      </c>
      <c r="B1877" t="s">
        <v>7501</v>
      </c>
      <c r="C1877" t="s">
        <v>7502</v>
      </c>
      <c r="D1877" t="s">
        <v>7503</v>
      </c>
      <c r="E1877" s="2" t="s">
        <v>7504</v>
      </c>
      <c r="F1877">
        <v>1137</v>
      </c>
      <c r="G1877" s="3">
        <v>45642.5970023148</v>
      </c>
    </row>
    <row r="1878" ht="27" hidden="1" spans="1:7">
      <c r="A1878">
        <v>1877</v>
      </c>
      <c r="B1878" t="s">
        <v>7505</v>
      </c>
      <c r="C1878" t="s">
        <v>7506</v>
      </c>
      <c r="D1878" t="s">
        <v>7507</v>
      </c>
      <c r="E1878" s="2" t="s">
        <v>7508</v>
      </c>
      <c r="F1878">
        <v>1426</v>
      </c>
      <c r="G1878" s="3">
        <v>45616.4725810185</v>
      </c>
    </row>
    <row r="1879" hidden="1" spans="1:7">
      <c r="A1879">
        <v>1878</v>
      </c>
      <c r="B1879" t="s">
        <v>7509</v>
      </c>
      <c r="C1879" t="s">
        <v>7510</v>
      </c>
      <c r="D1879" t="s">
        <v>7511</v>
      </c>
      <c r="E1879" s="2" t="s">
        <v>7512</v>
      </c>
      <c r="F1879">
        <v>300</v>
      </c>
      <c r="G1879" s="3">
        <v>45616.2615046296</v>
      </c>
    </row>
    <row r="1880" ht="27" spans="1:7">
      <c r="A1880">
        <v>540</v>
      </c>
      <c r="B1880" t="s">
        <v>7513</v>
      </c>
      <c r="C1880" t="s">
        <v>7514</v>
      </c>
      <c r="D1880" t="s">
        <v>7515</v>
      </c>
      <c r="E1880" s="2" t="s">
        <v>7516</v>
      </c>
      <c r="F1880">
        <v>203709</v>
      </c>
      <c r="G1880" s="3">
        <v>45862.9129282407</v>
      </c>
    </row>
    <row r="1881" ht="27" hidden="1" spans="1:7">
      <c r="A1881">
        <v>1880</v>
      </c>
      <c r="B1881" t="s">
        <v>7517</v>
      </c>
      <c r="C1881" t="s">
        <v>7518</v>
      </c>
      <c r="D1881" t="s">
        <v>7519</v>
      </c>
      <c r="E1881" s="2" t="s">
        <v>7520</v>
      </c>
      <c r="F1881">
        <v>500</v>
      </c>
      <c r="G1881" s="3">
        <v>45664.095625</v>
      </c>
    </row>
    <row r="1882" ht="27" hidden="1" spans="1:7">
      <c r="A1882">
        <v>1881</v>
      </c>
      <c r="B1882" t="s">
        <v>7521</v>
      </c>
      <c r="C1882" t="s">
        <v>7522</v>
      </c>
      <c r="D1882" t="s">
        <v>7523</v>
      </c>
      <c r="E1882" s="2" t="s">
        <v>7524</v>
      </c>
      <c r="F1882">
        <v>2450</v>
      </c>
      <c r="G1882" s="3">
        <v>45622.9109027778</v>
      </c>
    </row>
    <row r="1883" ht="27" hidden="1" spans="1:7">
      <c r="A1883">
        <v>1882</v>
      </c>
      <c r="B1883" t="s">
        <v>7525</v>
      </c>
      <c r="C1883" t="s">
        <v>7526</v>
      </c>
      <c r="D1883" t="s">
        <v>7527</v>
      </c>
      <c r="E1883" s="2" t="s">
        <v>7528</v>
      </c>
      <c r="F1883">
        <v>3376</v>
      </c>
      <c r="G1883" s="3">
        <v>46169.8155671296</v>
      </c>
    </row>
    <row r="1884" hidden="1" spans="1:7">
      <c r="A1884">
        <v>1883</v>
      </c>
      <c r="B1884" t="s">
        <v>7529</v>
      </c>
      <c r="C1884" t="s">
        <v>7530</v>
      </c>
      <c r="D1884" t="s">
        <v>7531</v>
      </c>
      <c r="E1884" s="2" t="s">
        <v>7532</v>
      </c>
      <c r="F1884">
        <v>1059</v>
      </c>
      <c r="G1884" s="3">
        <v>46195.7720023148</v>
      </c>
    </row>
    <row r="1885" spans="1:7">
      <c r="A1885">
        <v>538</v>
      </c>
      <c r="B1885" t="s">
        <v>7533</v>
      </c>
      <c r="C1885" t="s">
        <v>7534</v>
      </c>
      <c r="D1885" t="s">
        <v>7535</v>
      </c>
      <c r="E1885" s="2" t="s">
        <v>7536</v>
      </c>
      <c r="F1885">
        <v>42740</v>
      </c>
      <c r="G1885" s="3">
        <v>46241.8565740741</v>
      </c>
    </row>
    <row r="1886" hidden="1" spans="1:7">
      <c r="A1886">
        <v>1885</v>
      </c>
      <c r="B1886" t="s">
        <v>7537</v>
      </c>
      <c r="C1886" t="s">
        <v>7538</v>
      </c>
      <c r="D1886" t="s">
        <v>7539</v>
      </c>
      <c r="E1886" s="2" t="s">
        <v>7540</v>
      </c>
      <c r="F1886">
        <v>3691</v>
      </c>
      <c r="G1886" s="3">
        <v>45897.1349189815</v>
      </c>
    </row>
    <row r="1887" hidden="1" spans="1:7">
      <c r="A1887">
        <v>1886</v>
      </c>
      <c r="B1887" t="s">
        <v>7541</v>
      </c>
      <c r="C1887" t="s">
        <v>7542</v>
      </c>
      <c r="D1887" t="s">
        <v>7543</v>
      </c>
      <c r="E1887" s="2" t="s">
        <v>7544</v>
      </c>
      <c r="F1887">
        <v>3227</v>
      </c>
      <c r="G1887" s="3">
        <v>45839.3135648148</v>
      </c>
    </row>
    <row r="1888" ht="27" hidden="1" spans="1:7">
      <c r="A1888">
        <v>1887</v>
      </c>
      <c r="B1888" t="s">
        <v>7545</v>
      </c>
      <c r="C1888" t="s">
        <v>7546</v>
      </c>
      <c r="D1888" t="s">
        <v>7547</v>
      </c>
      <c r="E1888" s="2" t="s">
        <v>7548</v>
      </c>
      <c r="F1888">
        <v>2828</v>
      </c>
      <c r="G1888" s="3">
        <v>45970.2323726852</v>
      </c>
    </row>
    <row r="1889" hidden="1" spans="1:7">
      <c r="A1889">
        <v>1888</v>
      </c>
      <c r="B1889" t="s">
        <v>7549</v>
      </c>
      <c r="C1889" t="s">
        <v>7550</v>
      </c>
      <c r="D1889" t="s">
        <v>7551</v>
      </c>
      <c r="E1889" s="2" t="s">
        <v>7552</v>
      </c>
      <c r="F1889">
        <v>5505</v>
      </c>
      <c r="G1889" s="3">
        <v>45985.3316319444</v>
      </c>
    </row>
    <row r="1890" ht="27" hidden="1" spans="1:7">
      <c r="A1890">
        <v>1889</v>
      </c>
      <c r="B1890" t="s">
        <v>7553</v>
      </c>
      <c r="C1890" t="s">
        <v>7554</v>
      </c>
      <c r="D1890" t="s">
        <v>7555</v>
      </c>
      <c r="E1890" s="2" t="s">
        <v>7556</v>
      </c>
      <c r="F1890">
        <v>5531</v>
      </c>
      <c r="G1890" s="3">
        <v>46169.3767939815</v>
      </c>
    </row>
    <row r="1891" ht="27" hidden="1" spans="1:7">
      <c r="A1891">
        <v>1890</v>
      </c>
      <c r="B1891" t="s">
        <v>7557</v>
      </c>
      <c r="C1891" t="s">
        <v>7558</v>
      </c>
      <c r="D1891" t="s">
        <v>7559</v>
      </c>
      <c r="E1891" s="2" t="s">
        <v>7560</v>
      </c>
      <c r="F1891">
        <v>411</v>
      </c>
      <c r="G1891" s="3">
        <v>45608.621099537</v>
      </c>
    </row>
    <row r="1892" ht="27" hidden="1" spans="1:7">
      <c r="A1892">
        <v>1891</v>
      </c>
      <c r="B1892" t="s">
        <v>7561</v>
      </c>
      <c r="C1892" t="s">
        <v>7562</v>
      </c>
      <c r="D1892" t="s">
        <v>7563</v>
      </c>
      <c r="E1892" s="2" t="s">
        <v>7564</v>
      </c>
      <c r="F1892">
        <v>4154</v>
      </c>
      <c r="G1892" s="3">
        <v>45630.3526851852</v>
      </c>
    </row>
    <row r="1893" hidden="1" spans="1:7">
      <c r="A1893">
        <v>1892</v>
      </c>
      <c r="B1893" t="s">
        <v>7565</v>
      </c>
      <c r="C1893" t="s">
        <v>7566</v>
      </c>
      <c r="D1893" t="s">
        <v>7567</v>
      </c>
      <c r="E1893" s="2" t="s">
        <v>7568</v>
      </c>
      <c r="F1893">
        <v>1537</v>
      </c>
      <c r="G1893" s="3">
        <v>46041.5493518518</v>
      </c>
    </row>
    <row r="1894" ht="27" hidden="1" spans="1:7">
      <c r="A1894">
        <v>1893</v>
      </c>
      <c r="B1894" t="s">
        <v>7569</v>
      </c>
      <c r="C1894" t="s">
        <v>7569</v>
      </c>
      <c r="D1894" t="s">
        <v>7570</v>
      </c>
      <c r="E1894" s="2" t="s">
        <v>7571</v>
      </c>
      <c r="F1894">
        <v>1667</v>
      </c>
      <c r="G1894" s="3">
        <v>45646.8045833333</v>
      </c>
    </row>
    <row r="1895" hidden="1" spans="1:7">
      <c r="A1895">
        <v>1894</v>
      </c>
      <c r="B1895" t="s">
        <v>7572</v>
      </c>
      <c r="C1895" t="s">
        <v>7573</v>
      </c>
      <c r="D1895" t="s">
        <v>7574</v>
      </c>
      <c r="E1895" s="2" t="s">
        <v>7575</v>
      </c>
      <c r="F1895">
        <v>729</v>
      </c>
      <c r="G1895" s="3">
        <v>45629.400162037</v>
      </c>
    </row>
    <row r="1896" spans="1:7">
      <c r="A1896">
        <v>536</v>
      </c>
      <c r="B1896" t="s">
        <v>7576</v>
      </c>
      <c r="C1896" t="s">
        <v>7577</v>
      </c>
      <c r="D1896" t="s">
        <v>7578</v>
      </c>
      <c r="E1896" s="2" t="s">
        <v>7579</v>
      </c>
      <c r="F1896">
        <v>197509</v>
      </c>
      <c r="G1896" s="3">
        <v>45736.6456712963</v>
      </c>
    </row>
    <row r="1897" hidden="1" spans="1:7">
      <c r="A1897">
        <v>1896</v>
      </c>
      <c r="B1897" t="s">
        <v>7580</v>
      </c>
      <c r="C1897" t="s">
        <v>7581</v>
      </c>
      <c r="D1897" t="s">
        <v>7582</v>
      </c>
      <c r="E1897" s="2" t="s">
        <v>7583</v>
      </c>
      <c r="F1897">
        <v>6772</v>
      </c>
      <c r="G1897" s="3">
        <v>45685.7646759259</v>
      </c>
    </row>
    <row r="1898" ht="27" hidden="1" spans="1:7">
      <c r="A1898">
        <v>1897</v>
      </c>
      <c r="B1898" t="s">
        <v>7584</v>
      </c>
      <c r="C1898" t="s">
        <v>7585</v>
      </c>
      <c r="D1898" t="s">
        <v>7586</v>
      </c>
      <c r="E1898" s="2" t="s">
        <v>7587</v>
      </c>
      <c r="F1898">
        <v>517</v>
      </c>
      <c r="G1898" s="3">
        <v>46207.4541435185</v>
      </c>
    </row>
    <row r="1899" spans="1:7">
      <c r="A1899">
        <v>534</v>
      </c>
      <c r="B1899" t="s">
        <v>7588</v>
      </c>
      <c r="C1899" t="s">
        <v>7589</v>
      </c>
      <c r="D1899" t="s">
        <v>7590</v>
      </c>
      <c r="E1899" s="2" t="s">
        <v>7591</v>
      </c>
      <c r="F1899">
        <v>10241</v>
      </c>
      <c r="G1899" s="3">
        <v>46065.7519791667</v>
      </c>
    </row>
    <row r="1900" ht="27" hidden="1" spans="1:7">
      <c r="A1900">
        <v>1899</v>
      </c>
      <c r="B1900" t="s">
        <v>7592</v>
      </c>
      <c r="C1900" t="s">
        <v>7593</v>
      </c>
      <c r="D1900" t="s">
        <v>7594</v>
      </c>
      <c r="E1900" s="2" t="s">
        <v>7595</v>
      </c>
      <c r="F1900">
        <v>634</v>
      </c>
      <c r="G1900" s="3">
        <v>45615.1879282407</v>
      </c>
    </row>
    <row r="1901" ht="40.5" hidden="1" spans="1:7">
      <c r="A1901">
        <v>1900</v>
      </c>
      <c r="B1901" t="s">
        <v>7596</v>
      </c>
      <c r="C1901" t="s">
        <v>7597</v>
      </c>
      <c r="D1901" t="s">
        <v>7598</v>
      </c>
      <c r="E1901" s="2" t="s">
        <v>7599</v>
      </c>
      <c r="F1901">
        <v>813</v>
      </c>
      <c r="G1901" s="3">
        <v>45628.0774421296</v>
      </c>
    </row>
    <row r="1902" ht="27" hidden="1" spans="1:7">
      <c r="A1902">
        <v>1901</v>
      </c>
      <c r="B1902" t="s">
        <v>7600</v>
      </c>
      <c r="C1902" t="s">
        <v>7601</v>
      </c>
      <c r="D1902" t="s">
        <v>7602</v>
      </c>
      <c r="E1902" s="2" t="s">
        <v>7603</v>
      </c>
      <c r="F1902">
        <v>7563</v>
      </c>
      <c r="G1902" s="3">
        <v>45976.8594791667</v>
      </c>
    </row>
    <row r="1903" ht="27" spans="1:7">
      <c r="A1903">
        <v>532</v>
      </c>
      <c r="B1903" t="s">
        <v>7604</v>
      </c>
      <c r="C1903" t="s">
        <v>7605</v>
      </c>
      <c r="D1903" t="s">
        <v>7606</v>
      </c>
      <c r="E1903" s="2" t="s">
        <v>7607</v>
      </c>
      <c r="F1903">
        <v>10137</v>
      </c>
      <c r="G1903" s="3">
        <v>46155.1511458333</v>
      </c>
    </row>
    <row r="1904" hidden="1" spans="1:7">
      <c r="A1904">
        <v>1903</v>
      </c>
      <c r="B1904" t="s">
        <v>7608</v>
      </c>
      <c r="C1904" t="s">
        <v>7609</v>
      </c>
      <c r="D1904" t="s">
        <v>7610</v>
      </c>
      <c r="E1904" s="2" t="s">
        <v>7611</v>
      </c>
      <c r="F1904">
        <v>826</v>
      </c>
      <c r="G1904" s="3">
        <v>45645.7472800926</v>
      </c>
    </row>
    <row r="1905" hidden="1" spans="1:7">
      <c r="A1905">
        <v>1904</v>
      </c>
      <c r="B1905" t="s">
        <v>7612</v>
      </c>
      <c r="C1905" t="s">
        <v>7613</v>
      </c>
      <c r="D1905" t="s">
        <v>7614</v>
      </c>
      <c r="E1905" s="2" t="s">
        <v>7615</v>
      </c>
      <c r="F1905">
        <v>2251</v>
      </c>
      <c r="G1905" s="3">
        <v>45823.6677430556</v>
      </c>
    </row>
    <row r="1906" hidden="1" spans="1:7">
      <c r="A1906">
        <v>1905</v>
      </c>
      <c r="B1906" t="s">
        <v>7616</v>
      </c>
      <c r="C1906" t="s">
        <v>7617</v>
      </c>
      <c r="D1906" t="s">
        <v>7618</v>
      </c>
      <c r="E1906" s="2" t="s">
        <v>7619</v>
      </c>
      <c r="F1906">
        <v>8008</v>
      </c>
      <c r="G1906" s="3">
        <v>45933.5648726852</v>
      </c>
    </row>
    <row r="1907" ht="27" hidden="1" spans="1:7">
      <c r="A1907">
        <v>1906</v>
      </c>
      <c r="B1907" t="s">
        <v>7620</v>
      </c>
      <c r="C1907" t="s">
        <v>7621</v>
      </c>
      <c r="D1907" t="s">
        <v>7622</v>
      </c>
      <c r="E1907" s="2" t="s">
        <v>7623</v>
      </c>
      <c r="F1907">
        <v>582</v>
      </c>
      <c r="G1907" s="3">
        <v>45644.7919907407</v>
      </c>
    </row>
    <row r="1908" ht="27" hidden="1" spans="1:7">
      <c r="A1908">
        <v>1907</v>
      </c>
      <c r="B1908" t="s">
        <v>7624</v>
      </c>
      <c r="C1908" t="s">
        <v>7625</v>
      </c>
      <c r="D1908" t="s">
        <v>7626</v>
      </c>
      <c r="E1908" s="2" t="s">
        <v>7627</v>
      </c>
      <c r="F1908">
        <v>555</v>
      </c>
      <c r="G1908" s="3">
        <v>45600.3255324074</v>
      </c>
    </row>
    <row r="1909" ht="27" hidden="1" spans="1:7">
      <c r="A1909">
        <v>1908</v>
      </c>
      <c r="B1909" t="s">
        <v>7628</v>
      </c>
      <c r="C1909" t="s">
        <v>7629</v>
      </c>
      <c r="D1909" t="s">
        <v>7630</v>
      </c>
      <c r="E1909" s="2" t="s">
        <v>7631</v>
      </c>
      <c r="F1909">
        <v>5165</v>
      </c>
      <c r="G1909" s="3">
        <v>46180.0778703704</v>
      </c>
    </row>
    <row r="1910" ht="27" hidden="1" spans="1:7">
      <c r="A1910">
        <v>1909</v>
      </c>
      <c r="B1910" t="s">
        <v>7632</v>
      </c>
      <c r="C1910" t="s">
        <v>7633</v>
      </c>
      <c r="D1910" t="s">
        <v>7634</v>
      </c>
      <c r="E1910" s="2" t="s">
        <v>7635</v>
      </c>
      <c r="F1910">
        <v>803</v>
      </c>
      <c r="G1910" s="3">
        <v>45925.5260185185</v>
      </c>
    </row>
    <row r="1911" ht="27" hidden="1" spans="1:7">
      <c r="A1911">
        <v>1910</v>
      </c>
      <c r="B1911" t="s">
        <v>7636</v>
      </c>
      <c r="C1911" t="s">
        <v>7637</v>
      </c>
      <c r="D1911" t="s">
        <v>7638</v>
      </c>
      <c r="E1911" s="2" t="s">
        <v>7639</v>
      </c>
      <c r="F1911">
        <v>1044</v>
      </c>
      <c r="G1911" s="3">
        <v>45941.2696296296</v>
      </c>
    </row>
    <row r="1912" spans="1:7">
      <c r="A1912">
        <v>530</v>
      </c>
      <c r="B1912" t="s">
        <v>7640</v>
      </c>
      <c r="C1912" t="s">
        <v>7641</v>
      </c>
      <c r="D1912" t="s">
        <v>7642</v>
      </c>
      <c r="E1912" s="2" t="s">
        <v>7643</v>
      </c>
      <c r="F1912">
        <v>58969</v>
      </c>
      <c r="G1912" s="3">
        <v>46145.7234953704</v>
      </c>
    </row>
    <row r="1913" ht="27" hidden="1" spans="1:7">
      <c r="A1913">
        <v>1912</v>
      </c>
      <c r="B1913" t="s">
        <v>7644</v>
      </c>
      <c r="C1913" t="s">
        <v>7645</v>
      </c>
      <c r="D1913" t="s">
        <v>7646</v>
      </c>
      <c r="E1913" s="2" t="s">
        <v>7647</v>
      </c>
      <c r="F1913">
        <v>1001</v>
      </c>
      <c r="G1913" s="3">
        <v>45653.3805439815</v>
      </c>
    </row>
    <row r="1914" hidden="1" spans="1:7">
      <c r="A1914">
        <v>1913</v>
      </c>
      <c r="B1914" t="s">
        <v>7648</v>
      </c>
      <c r="C1914" t="s">
        <v>7649</v>
      </c>
      <c r="D1914" t="s">
        <v>7650</v>
      </c>
      <c r="E1914" s="2" t="s">
        <v>7651</v>
      </c>
      <c r="F1914">
        <v>269</v>
      </c>
      <c r="G1914" s="3">
        <v>45631.7454513889</v>
      </c>
    </row>
    <row r="1915" ht="40.5" hidden="1" spans="1:7">
      <c r="A1915">
        <v>1914</v>
      </c>
      <c r="B1915" t="s">
        <v>7652</v>
      </c>
      <c r="C1915" t="s">
        <v>7653</v>
      </c>
      <c r="D1915" t="s">
        <v>7654</v>
      </c>
      <c r="E1915" s="2" t="s">
        <v>7655</v>
      </c>
      <c r="F1915">
        <v>2021</v>
      </c>
      <c r="G1915" s="3">
        <v>45813.1614583333</v>
      </c>
    </row>
    <row r="1916" ht="27" hidden="1" spans="1:7">
      <c r="A1916">
        <v>1915</v>
      </c>
      <c r="B1916" t="s">
        <v>7656</v>
      </c>
      <c r="C1916" t="s">
        <v>7657</v>
      </c>
      <c r="D1916" t="s">
        <v>7658</v>
      </c>
      <c r="E1916" s="2" t="s">
        <v>7659</v>
      </c>
      <c r="F1916">
        <v>3231</v>
      </c>
      <c r="G1916" s="3">
        <v>45617.566099537</v>
      </c>
    </row>
    <row r="1917" hidden="1" spans="1:7">
      <c r="A1917">
        <v>1916</v>
      </c>
      <c r="B1917" t="s">
        <v>7660</v>
      </c>
      <c r="C1917" t="s">
        <v>7661</v>
      </c>
      <c r="D1917" t="s">
        <v>7662</v>
      </c>
      <c r="E1917" s="2" t="s">
        <v>7663</v>
      </c>
      <c r="F1917">
        <v>1996</v>
      </c>
      <c r="G1917" s="3">
        <v>45668.8496180556</v>
      </c>
    </row>
    <row r="1918" hidden="1" spans="1:7">
      <c r="A1918">
        <v>1917</v>
      </c>
      <c r="B1918" t="s">
        <v>7664</v>
      </c>
      <c r="C1918" t="s">
        <v>7665</v>
      </c>
      <c r="D1918" t="s">
        <v>7666</v>
      </c>
      <c r="E1918" s="2" t="s">
        <v>7667</v>
      </c>
      <c r="F1918">
        <v>748</v>
      </c>
      <c r="G1918" s="3">
        <v>45640.5950925926</v>
      </c>
    </row>
    <row r="1919" ht="27" hidden="1" spans="1:7">
      <c r="A1919">
        <v>1918</v>
      </c>
      <c r="B1919" t="s">
        <v>7668</v>
      </c>
      <c r="C1919" t="s">
        <v>7669</v>
      </c>
      <c r="D1919" t="s">
        <v>7670</v>
      </c>
      <c r="E1919" s="2" t="s">
        <v>7671</v>
      </c>
      <c r="F1919">
        <v>397</v>
      </c>
      <c r="G1919" s="3">
        <v>45730.9342361111</v>
      </c>
    </row>
    <row r="1920" ht="27" hidden="1" spans="1:7">
      <c r="A1920">
        <v>1919</v>
      </c>
      <c r="B1920" t="s">
        <v>7672</v>
      </c>
      <c r="C1920" t="s">
        <v>7673</v>
      </c>
      <c r="D1920" t="s">
        <v>7674</v>
      </c>
      <c r="E1920" s="2" t="s">
        <v>7675</v>
      </c>
      <c r="F1920">
        <v>808</v>
      </c>
      <c r="G1920" s="3">
        <v>45619.6728819444</v>
      </c>
    </row>
    <row r="1921" ht="40.5" hidden="1" spans="1:7">
      <c r="A1921">
        <v>1920</v>
      </c>
      <c r="B1921" t="s">
        <v>7676</v>
      </c>
      <c r="C1921" t="s">
        <v>7677</v>
      </c>
      <c r="D1921" t="s">
        <v>7678</v>
      </c>
      <c r="E1921" s="2" t="s">
        <v>7679</v>
      </c>
      <c r="F1921">
        <v>4288</v>
      </c>
      <c r="G1921" s="3">
        <v>46109.3749189815</v>
      </c>
    </row>
    <row r="1922" ht="27" hidden="1" spans="1:7">
      <c r="A1922">
        <v>1921</v>
      </c>
      <c r="B1922" t="s">
        <v>7680</v>
      </c>
      <c r="C1922" t="s">
        <v>7681</v>
      </c>
      <c r="D1922" t="s">
        <v>7682</v>
      </c>
      <c r="E1922" s="2" t="s">
        <v>7683</v>
      </c>
      <c r="F1922">
        <v>1026</v>
      </c>
      <c r="G1922" s="3">
        <v>46225.7310763889</v>
      </c>
    </row>
    <row r="1923" ht="27" hidden="1" spans="1:7">
      <c r="A1923">
        <v>1922</v>
      </c>
      <c r="B1923" t="s">
        <v>7684</v>
      </c>
      <c r="C1923" t="s">
        <v>7685</v>
      </c>
      <c r="D1923" t="s">
        <v>7686</v>
      </c>
      <c r="E1923" s="2" t="s">
        <v>7687</v>
      </c>
      <c r="F1923">
        <v>1194</v>
      </c>
      <c r="G1923" s="3">
        <v>46229.9080208333</v>
      </c>
    </row>
    <row r="1924" ht="27" spans="1:7">
      <c r="A1924">
        <v>526</v>
      </c>
      <c r="B1924" t="s">
        <v>7688</v>
      </c>
      <c r="C1924" t="s">
        <v>7689</v>
      </c>
      <c r="D1924" t="s">
        <v>7690</v>
      </c>
      <c r="E1924" s="2" t="s">
        <v>7691</v>
      </c>
      <c r="F1924">
        <v>49612</v>
      </c>
      <c r="G1924" s="3">
        <v>45670.4333217593</v>
      </c>
    </row>
    <row r="1925" ht="27" spans="1:7">
      <c r="A1925">
        <v>525</v>
      </c>
      <c r="B1925" t="s">
        <v>7692</v>
      </c>
      <c r="C1925" t="s">
        <v>7693</v>
      </c>
      <c r="D1925" t="s">
        <v>7694</v>
      </c>
      <c r="E1925" s="2" t="s">
        <v>7695</v>
      </c>
      <c r="F1925">
        <v>11652</v>
      </c>
      <c r="G1925" s="3">
        <v>46122.6229166667</v>
      </c>
    </row>
    <row r="1926" ht="54" hidden="1" spans="1:7">
      <c r="A1926">
        <v>1925</v>
      </c>
      <c r="B1926" t="s">
        <v>7696</v>
      </c>
      <c r="C1926" t="s">
        <v>7697</v>
      </c>
      <c r="D1926" t="s">
        <v>7698</v>
      </c>
      <c r="E1926" s="2" t="s">
        <v>7699</v>
      </c>
      <c r="F1926">
        <v>5148</v>
      </c>
      <c r="G1926" s="3">
        <v>46007.3449305556</v>
      </c>
    </row>
    <row r="1927" ht="27" hidden="1" spans="1:7">
      <c r="A1927">
        <v>1926</v>
      </c>
      <c r="B1927" t="s">
        <v>7700</v>
      </c>
      <c r="C1927" t="s">
        <v>7701</v>
      </c>
      <c r="D1927" t="s">
        <v>7702</v>
      </c>
      <c r="E1927" s="2" t="s">
        <v>7703</v>
      </c>
      <c r="F1927">
        <v>2723</v>
      </c>
      <c r="G1927" s="3">
        <v>45624.7302777778</v>
      </c>
    </row>
    <row r="1928" hidden="1" spans="1:7">
      <c r="A1928">
        <v>1927</v>
      </c>
      <c r="B1928" t="s">
        <v>7704</v>
      </c>
      <c r="C1928" t="s">
        <v>7705</v>
      </c>
      <c r="D1928" t="s">
        <v>7706</v>
      </c>
      <c r="E1928" s="2" t="s">
        <v>7707</v>
      </c>
      <c r="F1928">
        <v>1518</v>
      </c>
      <c r="G1928" s="3">
        <v>45634.7780671296</v>
      </c>
    </row>
    <row r="1929" hidden="1" spans="1:7">
      <c r="A1929">
        <v>1928</v>
      </c>
      <c r="B1929" t="s">
        <v>7708</v>
      </c>
      <c r="C1929" t="s">
        <v>7709</v>
      </c>
      <c r="D1929" t="s">
        <v>7710</v>
      </c>
      <c r="E1929" s="2" t="s">
        <v>7711</v>
      </c>
      <c r="F1929">
        <v>892</v>
      </c>
      <c r="G1929" s="3">
        <v>45633.109525463</v>
      </c>
    </row>
    <row r="1930" hidden="1" spans="1:7">
      <c r="A1930">
        <v>1929</v>
      </c>
      <c r="B1930" t="s">
        <v>7712</v>
      </c>
      <c r="C1930" t="s">
        <v>7713</v>
      </c>
      <c r="D1930" t="s">
        <v>7714</v>
      </c>
      <c r="E1930" s="2" t="s">
        <v>7715</v>
      </c>
      <c r="F1930">
        <v>1133</v>
      </c>
      <c r="G1930" s="3">
        <v>46128.4541550926</v>
      </c>
    </row>
    <row r="1931" hidden="1" spans="1:7">
      <c r="A1931">
        <v>1930</v>
      </c>
      <c r="B1931" t="s">
        <v>7716</v>
      </c>
      <c r="C1931" t="s">
        <v>7717</v>
      </c>
      <c r="D1931" t="s">
        <v>7718</v>
      </c>
      <c r="E1931" s="2" t="s">
        <v>7719</v>
      </c>
      <c r="F1931">
        <v>500</v>
      </c>
      <c r="G1931" s="3">
        <v>45636.5063425926</v>
      </c>
    </row>
    <row r="1932" ht="54" hidden="1" spans="1:7">
      <c r="A1932">
        <v>1931</v>
      </c>
      <c r="B1932" t="s">
        <v>7720</v>
      </c>
      <c r="C1932" t="s">
        <v>7721</v>
      </c>
      <c r="D1932" t="s">
        <v>7722</v>
      </c>
      <c r="E1932" s="2" t="s">
        <v>7723</v>
      </c>
      <c r="F1932">
        <v>3058</v>
      </c>
      <c r="G1932" s="3">
        <v>46163.2177546296</v>
      </c>
    </row>
    <row r="1933" ht="27" hidden="1" spans="1:7">
      <c r="A1933">
        <v>1932</v>
      </c>
      <c r="B1933" t="s">
        <v>7724</v>
      </c>
      <c r="C1933" t="s">
        <v>7725</v>
      </c>
      <c r="D1933" t="s">
        <v>7726</v>
      </c>
      <c r="E1933" s="2" t="s">
        <v>7727</v>
      </c>
      <c r="F1933">
        <v>748</v>
      </c>
      <c r="G1933" s="3">
        <v>46089.1093865741</v>
      </c>
    </row>
    <row r="1934" ht="27" hidden="1" spans="1:7">
      <c r="A1934">
        <v>1933</v>
      </c>
      <c r="B1934" t="s">
        <v>7728</v>
      </c>
      <c r="C1934" t="s">
        <v>7729</v>
      </c>
      <c r="D1934" t="s">
        <v>7730</v>
      </c>
      <c r="E1934" s="2" t="s">
        <v>7731</v>
      </c>
      <c r="F1934">
        <v>1860</v>
      </c>
      <c r="G1934" s="3">
        <v>46028.8581481481</v>
      </c>
    </row>
    <row r="1935" ht="27" hidden="1" spans="1:7">
      <c r="A1935">
        <v>1934</v>
      </c>
      <c r="B1935" t="s">
        <v>7732</v>
      </c>
      <c r="C1935" t="s">
        <v>7733</v>
      </c>
      <c r="D1935" t="s">
        <v>7734</v>
      </c>
      <c r="E1935" s="2" t="s">
        <v>7735</v>
      </c>
      <c r="F1935">
        <v>3303</v>
      </c>
      <c r="G1935" s="3">
        <v>45982.3474768518</v>
      </c>
    </row>
    <row r="1936" ht="54" hidden="1" spans="1:7">
      <c r="A1936">
        <v>1935</v>
      </c>
      <c r="B1936" t="s">
        <v>7736</v>
      </c>
      <c r="C1936" t="s">
        <v>7737</v>
      </c>
      <c r="D1936" t="s">
        <v>7738</v>
      </c>
      <c r="E1936" s="2" t="s">
        <v>7739</v>
      </c>
      <c r="F1936">
        <v>815</v>
      </c>
      <c r="G1936" s="3">
        <v>45736.0072222222</v>
      </c>
    </row>
    <row r="1937" ht="27" hidden="1" spans="1:7">
      <c r="A1937">
        <v>1936</v>
      </c>
      <c r="B1937" t="s">
        <v>7740</v>
      </c>
      <c r="C1937" t="s">
        <v>7741</v>
      </c>
      <c r="D1937" t="s">
        <v>7742</v>
      </c>
      <c r="E1937" s="2" t="s">
        <v>7743</v>
      </c>
      <c r="F1937">
        <v>1016</v>
      </c>
      <c r="G1937" s="3">
        <v>45735.2420833333</v>
      </c>
    </row>
    <row r="1938" ht="40.5" hidden="1" spans="1:7">
      <c r="A1938">
        <v>1937</v>
      </c>
      <c r="B1938" t="s">
        <v>7744</v>
      </c>
      <c r="C1938" t="s">
        <v>7745</v>
      </c>
      <c r="D1938" t="s">
        <v>7746</v>
      </c>
      <c r="E1938" s="2" t="s">
        <v>7747</v>
      </c>
      <c r="F1938">
        <v>3614</v>
      </c>
      <c r="G1938" s="3">
        <v>46258.8323032407</v>
      </c>
    </row>
    <row r="1939" ht="27" hidden="1" spans="1:7">
      <c r="A1939">
        <v>1938</v>
      </c>
      <c r="B1939" t="s">
        <v>7748</v>
      </c>
      <c r="C1939" t="s">
        <v>7749</v>
      </c>
      <c r="D1939" t="s">
        <v>7750</v>
      </c>
      <c r="E1939" s="2" t="s">
        <v>7751</v>
      </c>
      <c r="F1939">
        <v>38223</v>
      </c>
      <c r="G1939" s="3">
        <v>45638.0560185185</v>
      </c>
    </row>
    <row r="1940" hidden="1" spans="1:7">
      <c r="A1940">
        <v>1939</v>
      </c>
      <c r="B1940" t="s">
        <v>7752</v>
      </c>
      <c r="C1940" t="s">
        <v>7753</v>
      </c>
      <c r="D1940" t="s">
        <v>7754</v>
      </c>
      <c r="E1940" s="2" t="s">
        <v>7755</v>
      </c>
      <c r="F1940">
        <v>1088</v>
      </c>
      <c r="G1940" s="3">
        <v>45647.2506828704</v>
      </c>
    </row>
    <row r="1941" hidden="1" spans="1:7">
      <c r="A1941">
        <v>1940</v>
      </c>
      <c r="B1941" t="s">
        <v>7756</v>
      </c>
      <c r="C1941" t="s">
        <v>7757</v>
      </c>
      <c r="D1941" t="s">
        <v>7758</v>
      </c>
      <c r="E1941" s="2" t="s">
        <v>7759</v>
      </c>
      <c r="F1941">
        <v>970</v>
      </c>
      <c r="G1941" s="3">
        <v>45839.4696412037</v>
      </c>
    </row>
    <row r="1942" ht="54" hidden="1" spans="1:7">
      <c r="A1942">
        <v>1941</v>
      </c>
      <c r="B1942" t="s">
        <v>7760</v>
      </c>
      <c r="C1942" t="s">
        <v>7761</v>
      </c>
      <c r="D1942" t="s">
        <v>7762</v>
      </c>
      <c r="E1942" s="2" t="s">
        <v>7763</v>
      </c>
      <c r="F1942">
        <v>476</v>
      </c>
      <c r="G1942" s="3">
        <v>46140.9243865741</v>
      </c>
    </row>
    <row r="1943" hidden="1" spans="1:7">
      <c r="A1943">
        <v>1942</v>
      </c>
      <c r="B1943" t="s">
        <v>7764</v>
      </c>
      <c r="C1943" t="s">
        <v>7765</v>
      </c>
      <c r="D1943" t="s">
        <v>7766</v>
      </c>
      <c r="E1943" s="2" t="s">
        <v>7767</v>
      </c>
      <c r="F1943">
        <v>773</v>
      </c>
      <c r="G1943" s="3">
        <v>45734.7503935185</v>
      </c>
    </row>
    <row r="1944" hidden="1" spans="1:7">
      <c r="A1944">
        <v>1943</v>
      </c>
      <c r="B1944" t="s">
        <v>7768</v>
      </c>
      <c r="C1944" t="s">
        <v>7769</v>
      </c>
      <c r="D1944" t="s">
        <v>7770</v>
      </c>
      <c r="E1944" s="2" t="s">
        <v>7771</v>
      </c>
      <c r="F1944">
        <v>1945</v>
      </c>
      <c r="G1944" s="3">
        <v>46163.0410185185</v>
      </c>
    </row>
    <row r="1945" ht="27" hidden="1" spans="1:7">
      <c r="A1945">
        <v>1944</v>
      </c>
      <c r="B1945" t="s">
        <v>7772</v>
      </c>
      <c r="C1945" t="s">
        <v>7773</v>
      </c>
      <c r="D1945" t="s">
        <v>7774</v>
      </c>
      <c r="E1945" s="2" t="s">
        <v>7775</v>
      </c>
      <c r="F1945">
        <v>1422</v>
      </c>
      <c r="G1945" s="3">
        <v>45649.6382986111</v>
      </c>
    </row>
    <row r="1946" hidden="1" spans="1:7">
      <c r="A1946">
        <v>1945</v>
      </c>
      <c r="B1946" t="s">
        <v>7776</v>
      </c>
      <c r="C1946" t="s">
        <v>7776</v>
      </c>
      <c r="D1946" t="s">
        <v>7777</v>
      </c>
      <c r="E1946" s="2" t="s">
        <v>7778</v>
      </c>
      <c r="F1946">
        <v>289</v>
      </c>
      <c r="G1946" s="3">
        <v>46242.4962615741</v>
      </c>
    </row>
    <row r="1947" hidden="1" spans="1:7">
      <c r="A1947">
        <v>1946</v>
      </c>
      <c r="B1947" t="s">
        <v>7779</v>
      </c>
      <c r="C1947" t="s">
        <v>7780</v>
      </c>
      <c r="D1947" t="s">
        <v>7781</v>
      </c>
      <c r="E1947" s="2" t="s">
        <v>7782</v>
      </c>
      <c r="F1947">
        <v>631</v>
      </c>
      <c r="G1947" s="3">
        <v>45633.6378935185</v>
      </c>
    </row>
    <row r="1948" ht="27" hidden="1" spans="1:7">
      <c r="A1948">
        <v>1947</v>
      </c>
      <c r="B1948" t="s">
        <v>7783</v>
      </c>
      <c r="C1948" t="s">
        <v>7784</v>
      </c>
      <c r="D1948" t="s">
        <v>7785</v>
      </c>
      <c r="E1948" s="2" t="s">
        <v>7786</v>
      </c>
      <c r="F1948">
        <v>2009</v>
      </c>
      <c r="G1948" s="3">
        <v>45933.7662962963</v>
      </c>
    </row>
    <row r="1949" spans="1:7">
      <c r="A1949">
        <v>521</v>
      </c>
      <c r="B1949" t="s">
        <v>7787</v>
      </c>
      <c r="C1949" t="s">
        <v>7788</v>
      </c>
      <c r="D1949" t="s">
        <v>7789</v>
      </c>
      <c r="E1949" s="2" t="s">
        <v>7790</v>
      </c>
      <c r="F1949">
        <v>47235</v>
      </c>
      <c r="G1949" s="3">
        <v>46007.4175347222</v>
      </c>
    </row>
    <row r="1950" ht="27" hidden="1" spans="1:7">
      <c r="A1950">
        <v>1949</v>
      </c>
      <c r="B1950" t="s">
        <v>7791</v>
      </c>
      <c r="C1950" t="s">
        <v>7792</v>
      </c>
      <c r="D1950" t="s">
        <v>7793</v>
      </c>
      <c r="E1950" s="2" t="s">
        <v>7794</v>
      </c>
      <c r="F1950">
        <v>384</v>
      </c>
      <c r="G1950" s="3">
        <v>45638.3583564815</v>
      </c>
    </row>
    <row r="1951" hidden="1" spans="1:7">
      <c r="A1951">
        <v>1950</v>
      </c>
      <c r="B1951" t="s">
        <v>7795</v>
      </c>
      <c r="C1951" t="s">
        <v>7796</v>
      </c>
      <c r="D1951" t="s">
        <v>7797</v>
      </c>
      <c r="E1951" s="2" t="s">
        <v>7798</v>
      </c>
      <c r="F1951">
        <v>4196</v>
      </c>
      <c r="G1951" s="3">
        <v>45711.8300347222</v>
      </c>
    </row>
    <row r="1952" hidden="1" spans="1:7">
      <c r="A1952">
        <v>1951</v>
      </c>
      <c r="B1952" t="s">
        <v>7799</v>
      </c>
      <c r="C1952" t="s">
        <v>7800</v>
      </c>
      <c r="D1952" t="s">
        <v>7801</v>
      </c>
      <c r="E1952" s="2" t="s">
        <v>7802</v>
      </c>
      <c r="F1952">
        <v>3928</v>
      </c>
      <c r="G1952" s="3">
        <v>46136.7061226852</v>
      </c>
    </row>
    <row r="1953" ht="27" spans="1:7">
      <c r="A1953">
        <v>518</v>
      </c>
      <c r="B1953" t="s">
        <v>7803</v>
      </c>
      <c r="C1953" t="s">
        <v>7804</v>
      </c>
      <c r="D1953" t="s">
        <v>7805</v>
      </c>
      <c r="E1953" s="2" t="s">
        <v>7806</v>
      </c>
      <c r="F1953">
        <v>52337</v>
      </c>
      <c r="G1953" s="3">
        <v>45998.770787037</v>
      </c>
    </row>
    <row r="1954" ht="27" hidden="1" spans="1:7">
      <c r="A1954">
        <v>1953</v>
      </c>
      <c r="B1954" t="s">
        <v>7807</v>
      </c>
      <c r="C1954" t="s">
        <v>7808</v>
      </c>
      <c r="D1954" t="s">
        <v>7809</v>
      </c>
      <c r="E1954" s="2" t="s">
        <v>7810</v>
      </c>
      <c r="F1954">
        <v>2901</v>
      </c>
      <c r="G1954" s="3">
        <v>45766.9243518518</v>
      </c>
    </row>
    <row r="1955" ht="40.5" hidden="1" spans="1:7">
      <c r="A1955">
        <v>1954</v>
      </c>
      <c r="B1955" t="s">
        <v>7811</v>
      </c>
      <c r="C1955" t="s">
        <v>7812</v>
      </c>
      <c r="D1955" t="s">
        <v>7813</v>
      </c>
      <c r="E1955" s="2" t="s">
        <v>7814</v>
      </c>
      <c r="F1955">
        <v>1920</v>
      </c>
      <c r="G1955" s="3">
        <v>46177.5875578704</v>
      </c>
    </row>
    <row r="1956" spans="1:7">
      <c r="A1956">
        <v>517</v>
      </c>
      <c r="B1956" t="s">
        <v>7815</v>
      </c>
      <c r="C1956" t="s">
        <v>7816</v>
      </c>
      <c r="D1956" t="s">
        <v>7817</v>
      </c>
      <c r="E1956" s="2" t="s">
        <v>7818</v>
      </c>
      <c r="F1956">
        <v>32902</v>
      </c>
      <c r="G1956" s="3">
        <v>46165.7381597222</v>
      </c>
    </row>
    <row r="1957" hidden="1" spans="1:7">
      <c r="A1957">
        <v>1956</v>
      </c>
      <c r="B1957" t="s">
        <v>7819</v>
      </c>
      <c r="C1957" t="s">
        <v>7820</v>
      </c>
      <c r="D1957" t="s">
        <v>7821</v>
      </c>
      <c r="E1957" s="2" t="s">
        <v>7822</v>
      </c>
      <c r="F1957">
        <v>1930</v>
      </c>
      <c r="G1957" s="3">
        <v>45692.8773842593</v>
      </c>
    </row>
    <row r="1958" hidden="1" spans="1:7">
      <c r="A1958">
        <v>1957</v>
      </c>
      <c r="B1958" t="s">
        <v>7823</v>
      </c>
      <c r="C1958" t="s">
        <v>7824</v>
      </c>
      <c r="D1958" t="s">
        <v>7825</v>
      </c>
      <c r="E1958" s="2" t="s">
        <v>7826</v>
      </c>
      <c r="F1958">
        <v>6798</v>
      </c>
      <c r="G1958" s="3">
        <v>46265.7996296296</v>
      </c>
    </row>
    <row r="1959" ht="40.5" hidden="1" spans="1:7">
      <c r="A1959">
        <v>1958</v>
      </c>
      <c r="B1959" t="s">
        <v>7827</v>
      </c>
      <c r="C1959" t="s">
        <v>7828</v>
      </c>
      <c r="D1959" t="s">
        <v>7829</v>
      </c>
      <c r="E1959" s="2" t="s">
        <v>7830</v>
      </c>
      <c r="F1959">
        <v>866</v>
      </c>
      <c r="G1959" s="3">
        <v>45652.5480324074</v>
      </c>
    </row>
    <row r="1960" spans="1:7">
      <c r="A1960">
        <v>515</v>
      </c>
      <c r="B1960" t="s">
        <v>7831</v>
      </c>
      <c r="C1960" t="s">
        <v>7832</v>
      </c>
      <c r="D1960" t="s">
        <v>7833</v>
      </c>
      <c r="E1960" s="2" t="s">
        <v>7834</v>
      </c>
      <c r="F1960">
        <v>39680</v>
      </c>
      <c r="G1960" s="3">
        <v>46267.2196412037</v>
      </c>
    </row>
    <row r="1961" hidden="1" spans="1:7">
      <c r="A1961">
        <v>1960</v>
      </c>
      <c r="B1961" t="s">
        <v>7835</v>
      </c>
      <c r="C1961" t="s">
        <v>7836</v>
      </c>
      <c r="D1961" t="s">
        <v>7837</v>
      </c>
      <c r="E1961" s="2" t="s">
        <v>7838</v>
      </c>
      <c r="F1961">
        <v>474</v>
      </c>
      <c r="G1961" s="3">
        <v>45638.3753009259</v>
      </c>
    </row>
    <row r="1962" ht="40.5" hidden="1" spans="1:7">
      <c r="A1962">
        <v>1961</v>
      </c>
      <c r="B1962" t="s">
        <v>7839</v>
      </c>
      <c r="C1962" t="s">
        <v>7840</v>
      </c>
      <c r="D1962" t="s">
        <v>7841</v>
      </c>
      <c r="E1962" s="2" t="s">
        <v>7842</v>
      </c>
      <c r="F1962">
        <v>8434</v>
      </c>
      <c r="G1962" s="3">
        <v>46123.0731828704</v>
      </c>
    </row>
    <row r="1963" ht="27" hidden="1" spans="1:7">
      <c r="A1963">
        <v>1962</v>
      </c>
      <c r="B1963" t="s">
        <v>7843</v>
      </c>
      <c r="C1963" t="s">
        <v>7844</v>
      </c>
      <c r="D1963" t="s">
        <v>7845</v>
      </c>
      <c r="E1963" s="2" t="s">
        <v>7846</v>
      </c>
      <c r="F1963">
        <v>1065</v>
      </c>
      <c r="G1963" s="3">
        <v>45636.5978356482</v>
      </c>
    </row>
    <row r="1964" hidden="1" spans="1:7">
      <c r="A1964">
        <v>1963</v>
      </c>
      <c r="B1964" t="s">
        <v>7847</v>
      </c>
      <c r="C1964" t="s">
        <v>7848</v>
      </c>
      <c r="D1964" t="s">
        <v>7849</v>
      </c>
      <c r="E1964" s="2" t="s">
        <v>7850</v>
      </c>
      <c r="F1964">
        <v>903</v>
      </c>
      <c r="G1964" s="3">
        <v>46183.2650347222</v>
      </c>
    </row>
    <row r="1965" ht="27" hidden="1" spans="1:7">
      <c r="A1965">
        <v>1964</v>
      </c>
      <c r="B1965" t="s">
        <v>7851</v>
      </c>
      <c r="C1965" t="s">
        <v>7852</v>
      </c>
      <c r="D1965" t="s">
        <v>7853</v>
      </c>
      <c r="E1965" s="2" t="s">
        <v>7854</v>
      </c>
      <c r="F1965">
        <v>3381</v>
      </c>
      <c r="G1965" s="3">
        <v>46132.1262152778</v>
      </c>
    </row>
    <row r="1966" ht="27" hidden="1" spans="1:7">
      <c r="A1966">
        <v>1965</v>
      </c>
      <c r="B1966" t="s">
        <v>7855</v>
      </c>
      <c r="C1966" t="s">
        <v>7856</v>
      </c>
      <c r="D1966" t="s">
        <v>7857</v>
      </c>
      <c r="E1966" s="2" t="s">
        <v>7858</v>
      </c>
      <c r="F1966">
        <v>3146</v>
      </c>
      <c r="G1966" s="3">
        <v>45644.7773958333</v>
      </c>
    </row>
    <row r="1967" hidden="1" spans="1:7">
      <c r="A1967">
        <v>1966</v>
      </c>
      <c r="B1967" t="s">
        <v>7859</v>
      </c>
      <c r="C1967" t="s">
        <v>7860</v>
      </c>
      <c r="D1967" t="s">
        <v>7861</v>
      </c>
      <c r="E1967" s="2" t="s">
        <v>7862</v>
      </c>
      <c r="F1967">
        <v>965</v>
      </c>
      <c r="G1967" s="3">
        <v>45743.5973726852</v>
      </c>
    </row>
    <row r="1968" ht="40.5" hidden="1" spans="1:7">
      <c r="A1968">
        <v>1967</v>
      </c>
      <c r="B1968" t="s">
        <v>7863</v>
      </c>
      <c r="C1968" t="s">
        <v>7864</v>
      </c>
      <c r="D1968" t="s">
        <v>7865</v>
      </c>
      <c r="E1968" s="2" t="s">
        <v>7866</v>
      </c>
      <c r="F1968">
        <v>987</v>
      </c>
      <c r="G1968" s="3">
        <v>46097.5529861111</v>
      </c>
    </row>
    <row r="1969" hidden="1" spans="1:7">
      <c r="A1969">
        <v>1968</v>
      </c>
      <c r="B1969" t="s">
        <v>7867</v>
      </c>
      <c r="C1969" t="s">
        <v>7868</v>
      </c>
      <c r="D1969" t="s">
        <v>7869</v>
      </c>
      <c r="E1969" s="2" t="s">
        <v>7870</v>
      </c>
      <c r="F1969">
        <v>424</v>
      </c>
      <c r="G1969" s="3">
        <v>46162.5892361111</v>
      </c>
    </row>
    <row r="1970" ht="27" hidden="1" spans="1:7">
      <c r="A1970">
        <v>1969</v>
      </c>
      <c r="B1970" t="s">
        <v>7871</v>
      </c>
      <c r="C1970" t="s">
        <v>7872</v>
      </c>
      <c r="D1970" t="s">
        <v>7873</v>
      </c>
      <c r="E1970" s="2" t="s">
        <v>7874</v>
      </c>
      <c r="F1970">
        <v>1837</v>
      </c>
      <c r="G1970" s="3">
        <v>46057.78875</v>
      </c>
    </row>
    <row r="1971" hidden="1" spans="1:7">
      <c r="A1971">
        <v>1970</v>
      </c>
      <c r="B1971" t="s">
        <v>7875</v>
      </c>
      <c r="C1971" t="s">
        <v>7876</v>
      </c>
      <c r="D1971" t="s">
        <v>7877</v>
      </c>
      <c r="E1971" s="2" t="s">
        <v>7878</v>
      </c>
      <c r="F1971">
        <v>2759</v>
      </c>
      <c r="G1971" s="3">
        <v>45703.4377199074</v>
      </c>
    </row>
    <row r="1972" ht="27" hidden="1" spans="1:7">
      <c r="A1972">
        <v>1971</v>
      </c>
      <c r="B1972" t="s">
        <v>7879</v>
      </c>
      <c r="C1972" t="s">
        <v>7880</v>
      </c>
      <c r="D1972" t="s">
        <v>7881</v>
      </c>
      <c r="E1972" s="2" t="s">
        <v>7882</v>
      </c>
      <c r="F1972">
        <v>763</v>
      </c>
      <c r="G1972" s="3">
        <v>45685.4210532407</v>
      </c>
    </row>
    <row r="1973" ht="27" spans="1:7">
      <c r="A1973">
        <v>511</v>
      </c>
      <c r="B1973" t="s">
        <v>7883</v>
      </c>
      <c r="C1973" t="s">
        <v>7884</v>
      </c>
      <c r="D1973" t="s">
        <v>7885</v>
      </c>
      <c r="E1973" s="2" t="s">
        <v>7886</v>
      </c>
      <c r="F1973">
        <v>13814</v>
      </c>
      <c r="G1973" s="3">
        <v>46239.2854513889</v>
      </c>
    </row>
    <row r="1974" ht="27" hidden="1" spans="1:7">
      <c r="A1974">
        <v>1973</v>
      </c>
      <c r="B1974" t="s">
        <v>7887</v>
      </c>
      <c r="C1974" t="s">
        <v>7888</v>
      </c>
      <c r="D1974" t="s">
        <v>7889</v>
      </c>
      <c r="E1974" s="2" t="s">
        <v>7890</v>
      </c>
      <c r="F1974">
        <v>2430</v>
      </c>
      <c r="G1974" s="3">
        <v>45675.1725694444</v>
      </c>
    </row>
    <row r="1975" ht="27" hidden="1" spans="1:7">
      <c r="A1975">
        <v>1974</v>
      </c>
      <c r="B1975" t="s">
        <v>7891</v>
      </c>
      <c r="C1975" t="s">
        <v>7892</v>
      </c>
      <c r="D1975" t="s">
        <v>7893</v>
      </c>
      <c r="E1975" s="2" t="s">
        <v>7894</v>
      </c>
      <c r="F1975">
        <v>1619</v>
      </c>
      <c r="G1975" s="3">
        <v>45672.9612847222</v>
      </c>
    </row>
    <row r="1976" ht="27" hidden="1" spans="1:7">
      <c r="A1976">
        <v>1975</v>
      </c>
      <c r="B1976" t="s">
        <v>7895</v>
      </c>
      <c r="C1976" t="s">
        <v>7896</v>
      </c>
      <c r="D1976" t="s">
        <v>7897</v>
      </c>
      <c r="E1976" s="2" t="s">
        <v>7898</v>
      </c>
      <c r="F1976">
        <v>573</v>
      </c>
      <c r="G1976" s="3">
        <v>45652.1206712963</v>
      </c>
    </row>
    <row r="1977" hidden="1" spans="1:7">
      <c r="A1977">
        <v>1976</v>
      </c>
      <c r="B1977" t="s">
        <v>7899</v>
      </c>
      <c r="C1977" t="s">
        <v>7900</v>
      </c>
      <c r="D1977" t="s">
        <v>7901</v>
      </c>
      <c r="E1977" s="2" t="s">
        <v>7902</v>
      </c>
      <c r="F1977">
        <v>1023</v>
      </c>
      <c r="G1977" s="3">
        <v>46064.4387152778</v>
      </c>
    </row>
    <row r="1978" hidden="1" spans="1:7">
      <c r="A1978">
        <v>1977</v>
      </c>
      <c r="B1978" t="s">
        <v>7903</v>
      </c>
      <c r="C1978" t="s">
        <v>7904</v>
      </c>
      <c r="D1978" t="s">
        <v>7905</v>
      </c>
      <c r="E1978" s="2" t="s">
        <v>7906</v>
      </c>
      <c r="F1978">
        <v>1232</v>
      </c>
      <c r="G1978" s="3">
        <v>46255.1181134259</v>
      </c>
    </row>
    <row r="1979" hidden="1" spans="1:7">
      <c r="A1979">
        <v>1978</v>
      </c>
      <c r="B1979" t="s">
        <v>7907</v>
      </c>
      <c r="C1979" t="s">
        <v>7908</v>
      </c>
      <c r="D1979" t="s">
        <v>7909</v>
      </c>
      <c r="E1979" s="2" t="s">
        <v>7910</v>
      </c>
      <c r="F1979">
        <v>5898</v>
      </c>
      <c r="G1979" s="3">
        <v>46186.6658912037</v>
      </c>
    </row>
    <row r="1980" hidden="1" spans="1:7">
      <c r="A1980">
        <v>1979</v>
      </c>
      <c r="B1980" t="s">
        <v>7911</v>
      </c>
      <c r="C1980" t="s">
        <v>7912</v>
      </c>
      <c r="D1980" t="s">
        <v>7913</v>
      </c>
      <c r="E1980" s="2" t="s">
        <v>7914</v>
      </c>
      <c r="F1980">
        <v>469</v>
      </c>
      <c r="G1980" s="3">
        <v>45676.9468634259</v>
      </c>
    </row>
    <row r="1981" hidden="1" spans="1:7">
      <c r="A1981">
        <v>1980</v>
      </c>
      <c r="B1981" t="s">
        <v>7915</v>
      </c>
      <c r="C1981" t="s">
        <v>7916</v>
      </c>
      <c r="D1981" t="s">
        <v>7917</v>
      </c>
      <c r="E1981" s="2" t="s">
        <v>7918</v>
      </c>
      <c r="F1981">
        <v>5321</v>
      </c>
      <c r="G1981" s="3">
        <v>45791.0413773148</v>
      </c>
    </row>
    <row r="1982" ht="27" hidden="1" spans="1:7">
      <c r="A1982">
        <v>1981</v>
      </c>
      <c r="B1982" t="s">
        <v>7919</v>
      </c>
      <c r="C1982" t="s">
        <v>7920</v>
      </c>
      <c r="D1982" t="s">
        <v>7921</v>
      </c>
      <c r="E1982" s="2" t="s">
        <v>7922</v>
      </c>
      <c r="F1982">
        <v>3586</v>
      </c>
      <c r="G1982" s="3">
        <v>45881.5924537037</v>
      </c>
    </row>
    <row r="1983" hidden="1" spans="1:7">
      <c r="A1983">
        <v>1982</v>
      </c>
      <c r="B1983" t="s">
        <v>7923</v>
      </c>
      <c r="C1983" t="s">
        <v>7924</v>
      </c>
      <c r="D1983" t="s">
        <v>7925</v>
      </c>
      <c r="E1983" s="2" t="s">
        <v>7926</v>
      </c>
      <c r="F1983">
        <v>654</v>
      </c>
      <c r="G1983" s="3">
        <v>45777.4293055556</v>
      </c>
    </row>
    <row r="1984" hidden="1" spans="1:7">
      <c r="A1984">
        <v>1983</v>
      </c>
      <c r="B1984" t="s">
        <v>7927</v>
      </c>
      <c r="C1984" t="s">
        <v>7928</v>
      </c>
      <c r="D1984" t="s">
        <v>7929</v>
      </c>
      <c r="E1984" s="2" t="s">
        <v>7930</v>
      </c>
      <c r="F1984">
        <v>279</v>
      </c>
      <c r="G1984" s="3">
        <v>45988.9131365741</v>
      </c>
    </row>
    <row r="1985" hidden="1" spans="1:7">
      <c r="A1985">
        <v>1984</v>
      </c>
      <c r="B1985" t="s">
        <v>7931</v>
      </c>
      <c r="C1985" t="s">
        <v>7932</v>
      </c>
      <c r="D1985" t="s">
        <v>7933</v>
      </c>
      <c r="E1985" s="2" t="s">
        <v>7934</v>
      </c>
      <c r="F1985">
        <v>710</v>
      </c>
      <c r="G1985" s="3">
        <v>45713.5892361111</v>
      </c>
    </row>
    <row r="1986" hidden="1" spans="1:7">
      <c r="A1986">
        <v>1985</v>
      </c>
      <c r="B1986" t="s">
        <v>7935</v>
      </c>
      <c r="C1986" t="s">
        <v>7936</v>
      </c>
      <c r="D1986" t="s">
        <v>7937</v>
      </c>
      <c r="E1986" s="2" t="s">
        <v>7938</v>
      </c>
      <c r="F1986">
        <v>5113</v>
      </c>
      <c r="G1986" s="3">
        <v>46267.1312962963</v>
      </c>
    </row>
    <row r="1987" spans="1:7">
      <c r="A1987">
        <v>510</v>
      </c>
      <c r="B1987" t="s">
        <v>7939</v>
      </c>
      <c r="C1987" t="s">
        <v>7940</v>
      </c>
      <c r="D1987" t="s">
        <v>7941</v>
      </c>
      <c r="E1987" s="2" t="s">
        <v>7942</v>
      </c>
      <c r="F1987">
        <v>64360</v>
      </c>
      <c r="G1987" s="3">
        <v>46246.8765277778</v>
      </c>
    </row>
    <row r="1988" hidden="1" spans="1:7">
      <c r="A1988">
        <v>1987</v>
      </c>
      <c r="B1988" t="s">
        <v>7943</v>
      </c>
      <c r="C1988" t="s">
        <v>7944</v>
      </c>
      <c r="D1988" t="s">
        <v>7945</v>
      </c>
      <c r="E1988" s="2" t="s">
        <v>7946</v>
      </c>
      <c r="F1988">
        <v>998</v>
      </c>
      <c r="G1988" s="3">
        <v>45652.9262731482</v>
      </c>
    </row>
    <row r="1989" ht="27" hidden="1" spans="1:7">
      <c r="A1989">
        <v>1988</v>
      </c>
      <c r="B1989" t="s">
        <v>7947</v>
      </c>
      <c r="C1989" t="s">
        <v>7948</v>
      </c>
      <c r="D1989" t="s">
        <v>7949</v>
      </c>
      <c r="E1989" s="2" t="s">
        <v>7950</v>
      </c>
      <c r="F1989">
        <v>1245</v>
      </c>
      <c r="G1989" s="3">
        <v>46069.8700578704</v>
      </c>
    </row>
    <row r="1990" ht="27" hidden="1" spans="1:7">
      <c r="A1990">
        <v>1989</v>
      </c>
      <c r="B1990" t="s">
        <v>7951</v>
      </c>
      <c r="C1990" t="s">
        <v>7952</v>
      </c>
      <c r="D1990" t="s">
        <v>7953</v>
      </c>
      <c r="E1990" s="2" t="s">
        <v>7954</v>
      </c>
      <c r="F1990">
        <v>1328</v>
      </c>
      <c r="G1990" s="3">
        <v>45746.6275231481</v>
      </c>
    </row>
    <row r="1991" ht="27" hidden="1" spans="1:7">
      <c r="A1991">
        <v>1990</v>
      </c>
      <c r="B1991" t="s">
        <v>7955</v>
      </c>
      <c r="C1991" t="s">
        <v>7956</v>
      </c>
      <c r="D1991" t="s">
        <v>7957</v>
      </c>
      <c r="E1991" s="2" t="s">
        <v>7958</v>
      </c>
      <c r="F1991">
        <v>1263</v>
      </c>
      <c r="G1991" s="3">
        <v>46256.449537037</v>
      </c>
    </row>
    <row r="1992" ht="27" hidden="1" spans="1:7">
      <c r="A1992">
        <v>1991</v>
      </c>
      <c r="B1992" t="s">
        <v>7959</v>
      </c>
      <c r="C1992" t="s">
        <v>7960</v>
      </c>
      <c r="D1992" t="s">
        <v>7961</v>
      </c>
      <c r="E1992" s="2" t="s">
        <v>7962</v>
      </c>
      <c r="F1992">
        <v>1902</v>
      </c>
      <c r="G1992" s="3">
        <v>45687.7359953704</v>
      </c>
    </row>
    <row r="1993" ht="27" hidden="1" spans="1:7">
      <c r="A1993">
        <v>1992</v>
      </c>
      <c r="B1993" t="s">
        <v>7963</v>
      </c>
      <c r="C1993" t="s">
        <v>7964</v>
      </c>
      <c r="D1993" t="s">
        <v>7965</v>
      </c>
      <c r="E1993" s="2" t="s">
        <v>7966</v>
      </c>
      <c r="F1993">
        <v>440</v>
      </c>
      <c r="G1993" s="3">
        <v>46043.3179050926</v>
      </c>
    </row>
    <row r="1994" hidden="1" spans="1:7">
      <c r="A1994">
        <v>1993</v>
      </c>
      <c r="B1994" t="s">
        <v>7967</v>
      </c>
      <c r="C1994" t="s">
        <v>7968</v>
      </c>
      <c r="D1994" t="s">
        <v>7969</v>
      </c>
      <c r="E1994" s="2" t="s">
        <v>7970</v>
      </c>
      <c r="F1994">
        <v>437</v>
      </c>
      <c r="G1994" s="3">
        <v>45654.9885763889</v>
      </c>
    </row>
    <row r="1995" ht="27" hidden="1" spans="1:7">
      <c r="A1995">
        <v>1994</v>
      </c>
      <c r="B1995" t="s">
        <v>7971</v>
      </c>
      <c r="C1995" t="s">
        <v>7972</v>
      </c>
      <c r="D1995" t="s">
        <v>7973</v>
      </c>
      <c r="E1995" s="2" t="s">
        <v>7974</v>
      </c>
      <c r="F1995">
        <v>479</v>
      </c>
      <c r="G1995" s="3">
        <v>46086.5937152778</v>
      </c>
    </row>
    <row r="1996" ht="27" spans="1:7">
      <c r="A1996">
        <v>507</v>
      </c>
      <c r="B1996" t="s">
        <v>7975</v>
      </c>
      <c r="C1996" t="s">
        <v>7976</v>
      </c>
      <c r="D1996" t="s">
        <v>7977</v>
      </c>
      <c r="E1996" s="2" t="s">
        <v>7978</v>
      </c>
      <c r="F1996">
        <v>16867</v>
      </c>
      <c r="G1996" s="3">
        <v>46118.0577314815</v>
      </c>
    </row>
    <row r="1997" ht="27" hidden="1" spans="1:7">
      <c r="A1997">
        <v>1996</v>
      </c>
      <c r="B1997" t="s">
        <v>7979</v>
      </c>
      <c r="C1997" t="s">
        <v>7980</v>
      </c>
      <c r="D1997" t="s">
        <v>7981</v>
      </c>
      <c r="E1997" s="2" t="s">
        <v>7982</v>
      </c>
      <c r="F1997">
        <v>543</v>
      </c>
      <c r="G1997" s="3">
        <v>45671.8355439815</v>
      </c>
    </row>
    <row r="1998" hidden="1" spans="1:7">
      <c r="A1998">
        <v>1997</v>
      </c>
      <c r="B1998" t="s">
        <v>7983</v>
      </c>
      <c r="C1998" t="s">
        <v>7984</v>
      </c>
      <c r="D1998" t="s">
        <v>7985</v>
      </c>
      <c r="E1998" s="2" t="s">
        <v>7986</v>
      </c>
      <c r="F1998">
        <v>2414</v>
      </c>
      <c r="G1998" s="3">
        <v>46045.9739930556</v>
      </c>
    </row>
    <row r="1999" ht="27" hidden="1" spans="1:7">
      <c r="A1999">
        <v>1998</v>
      </c>
      <c r="B1999" t="s">
        <v>7987</v>
      </c>
      <c r="C1999" t="s">
        <v>7988</v>
      </c>
      <c r="D1999" t="s">
        <v>7989</v>
      </c>
      <c r="E1999" s="2" t="s">
        <v>7990</v>
      </c>
      <c r="F1999">
        <v>2018</v>
      </c>
      <c r="G1999" s="3">
        <v>46183.2689814815</v>
      </c>
    </row>
    <row r="2000" hidden="1" spans="1:7">
      <c r="A2000">
        <v>1999</v>
      </c>
      <c r="B2000" t="s">
        <v>7991</v>
      </c>
      <c r="C2000" t="s">
        <v>7992</v>
      </c>
      <c r="D2000" t="s">
        <v>7993</v>
      </c>
      <c r="E2000" s="2" t="s">
        <v>7994</v>
      </c>
      <c r="F2000">
        <v>2103</v>
      </c>
      <c r="G2000" s="3">
        <v>45655.3608333333</v>
      </c>
    </row>
    <row r="2001" ht="27" hidden="1" spans="1:7">
      <c r="A2001">
        <v>2000</v>
      </c>
      <c r="B2001" t="s">
        <v>7995</v>
      </c>
      <c r="C2001" t="s">
        <v>7996</v>
      </c>
      <c r="D2001" t="s">
        <v>7997</v>
      </c>
      <c r="E2001" s="2" t="s">
        <v>7998</v>
      </c>
      <c r="F2001">
        <v>1014</v>
      </c>
      <c r="G2001" s="3">
        <v>45808.6844097222</v>
      </c>
    </row>
    <row r="2002" hidden="1" spans="1:7">
      <c r="A2002">
        <v>2001</v>
      </c>
      <c r="B2002" t="s">
        <v>7999</v>
      </c>
      <c r="C2002" t="s">
        <v>8000</v>
      </c>
      <c r="D2002" t="s">
        <v>8001</v>
      </c>
      <c r="E2002" s="2" t="s">
        <v>8002</v>
      </c>
      <c r="F2002">
        <v>3519</v>
      </c>
      <c r="G2002" s="3">
        <v>46021.3336458333</v>
      </c>
    </row>
    <row r="2003" hidden="1" spans="1:7">
      <c r="A2003">
        <v>2002</v>
      </c>
      <c r="B2003" t="s">
        <v>8003</v>
      </c>
      <c r="C2003" t="s">
        <v>8004</v>
      </c>
      <c r="D2003" t="s">
        <v>8005</v>
      </c>
      <c r="E2003" s="2" t="s">
        <v>8006</v>
      </c>
      <c r="F2003">
        <v>1096</v>
      </c>
      <c r="G2003" s="3">
        <v>45692.7900231481</v>
      </c>
    </row>
    <row r="2004" hidden="1" spans="1:7">
      <c r="A2004">
        <v>2003</v>
      </c>
      <c r="B2004" t="s">
        <v>8007</v>
      </c>
      <c r="C2004" t="s">
        <v>8008</v>
      </c>
      <c r="D2004" t="s">
        <v>8009</v>
      </c>
      <c r="E2004" s="2" t="s">
        <v>8010</v>
      </c>
      <c r="F2004">
        <v>2115</v>
      </c>
      <c r="G2004" s="3">
        <v>45816.088587963</v>
      </c>
    </row>
    <row r="2005" hidden="1" spans="1:7">
      <c r="A2005">
        <v>2004</v>
      </c>
      <c r="B2005" t="s">
        <v>8011</v>
      </c>
      <c r="C2005" t="s">
        <v>8012</v>
      </c>
      <c r="D2005" t="s">
        <v>8013</v>
      </c>
      <c r="E2005" s="2" t="s">
        <v>8014</v>
      </c>
      <c r="F2005">
        <v>3388</v>
      </c>
      <c r="G2005" s="3">
        <v>45675.7400810185</v>
      </c>
    </row>
    <row r="2006" ht="54" hidden="1" spans="1:7">
      <c r="A2006">
        <v>2005</v>
      </c>
      <c r="B2006" t="s">
        <v>8015</v>
      </c>
      <c r="C2006" t="s">
        <v>8016</v>
      </c>
      <c r="D2006" t="s">
        <v>8017</v>
      </c>
      <c r="E2006" s="2" t="s">
        <v>8018</v>
      </c>
      <c r="F2006">
        <v>626</v>
      </c>
      <c r="G2006" s="3">
        <v>45708.8963773148</v>
      </c>
    </row>
    <row r="2007" ht="27" hidden="1" spans="1:7">
      <c r="A2007">
        <v>2006</v>
      </c>
      <c r="B2007" t="s">
        <v>8019</v>
      </c>
      <c r="C2007" t="s">
        <v>8020</v>
      </c>
      <c r="D2007" t="s">
        <v>8021</v>
      </c>
      <c r="E2007" s="2" t="s">
        <v>8022</v>
      </c>
      <c r="F2007">
        <v>5084</v>
      </c>
      <c r="G2007" s="3">
        <v>46002.8882060185</v>
      </c>
    </row>
    <row r="2008" ht="40.5" hidden="1" spans="1:7">
      <c r="A2008">
        <v>2007</v>
      </c>
      <c r="B2008" t="s">
        <v>8023</v>
      </c>
      <c r="C2008" t="s">
        <v>8024</v>
      </c>
      <c r="D2008" t="s">
        <v>8025</v>
      </c>
      <c r="E2008" s="2" t="s">
        <v>8026</v>
      </c>
      <c r="F2008">
        <v>8890</v>
      </c>
      <c r="G2008" s="3">
        <v>46140.8603125</v>
      </c>
    </row>
    <row r="2009" ht="27" hidden="1" spans="1:7">
      <c r="A2009">
        <v>2008</v>
      </c>
      <c r="B2009" t="s">
        <v>8027</v>
      </c>
      <c r="C2009" t="s">
        <v>8028</v>
      </c>
      <c r="D2009" t="s">
        <v>8029</v>
      </c>
      <c r="E2009" s="2" t="s">
        <v>8030</v>
      </c>
      <c r="F2009">
        <v>1843</v>
      </c>
      <c r="G2009" s="3">
        <v>45693.9964930556</v>
      </c>
    </row>
    <row r="2010" ht="40.5" hidden="1" spans="1:7">
      <c r="A2010">
        <v>2009</v>
      </c>
      <c r="B2010" t="s">
        <v>8031</v>
      </c>
      <c r="C2010" t="s">
        <v>8032</v>
      </c>
      <c r="D2010" t="s">
        <v>8033</v>
      </c>
      <c r="E2010" s="2" t="s">
        <v>8034</v>
      </c>
      <c r="F2010">
        <v>7955</v>
      </c>
      <c r="G2010" s="3">
        <v>46172.8874074074</v>
      </c>
    </row>
    <row r="2011" hidden="1" spans="1:7">
      <c r="A2011">
        <v>2010</v>
      </c>
      <c r="B2011" t="s">
        <v>8035</v>
      </c>
      <c r="C2011" t="s">
        <v>8036</v>
      </c>
      <c r="D2011" t="s">
        <v>8037</v>
      </c>
      <c r="E2011" s="2" t="s">
        <v>8038</v>
      </c>
      <c r="F2011">
        <v>2939</v>
      </c>
      <c r="G2011" s="3">
        <v>46195.5387384259</v>
      </c>
    </row>
    <row r="2012" hidden="1" spans="1:7">
      <c r="A2012">
        <v>2011</v>
      </c>
      <c r="B2012" t="s">
        <v>8039</v>
      </c>
      <c r="C2012" t="s">
        <v>8040</v>
      </c>
      <c r="D2012" t="s">
        <v>8041</v>
      </c>
      <c r="E2012" s="2" t="s">
        <v>8042</v>
      </c>
      <c r="F2012">
        <v>3787</v>
      </c>
      <c r="G2012" s="3">
        <v>45921.3014236111</v>
      </c>
    </row>
    <row r="2013" hidden="1" spans="1:7">
      <c r="A2013">
        <v>2012</v>
      </c>
      <c r="B2013" t="s">
        <v>8043</v>
      </c>
      <c r="C2013" t="s">
        <v>8044</v>
      </c>
      <c r="D2013" t="s">
        <v>8045</v>
      </c>
      <c r="E2013" s="2" t="s">
        <v>8046</v>
      </c>
      <c r="F2013">
        <v>1627</v>
      </c>
      <c r="G2013" s="3">
        <v>46212.931875</v>
      </c>
    </row>
    <row r="2014" ht="40.5" spans="1:7">
      <c r="A2014">
        <v>503</v>
      </c>
      <c r="B2014" t="s">
        <v>8047</v>
      </c>
      <c r="C2014" t="s">
        <v>8048</v>
      </c>
      <c r="D2014" t="s">
        <v>8049</v>
      </c>
      <c r="E2014" s="2" t="s">
        <v>8050</v>
      </c>
      <c r="F2014">
        <v>673082</v>
      </c>
      <c r="G2014" s="3">
        <v>46262.6267013889</v>
      </c>
    </row>
    <row r="2015" ht="27" hidden="1" spans="1:7">
      <c r="A2015">
        <v>2014</v>
      </c>
      <c r="B2015" t="s">
        <v>8051</v>
      </c>
      <c r="C2015" t="s">
        <v>8052</v>
      </c>
      <c r="D2015" t="s">
        <v>8053</v>
      </c>
      <c r="E2015" s="2" t="s">
        <v>8054</v>
      </c>
      <c r="F2015">
        <v>3125</v>
      </c>
      <c r="G2015" s="3">
        <v>46265.8135185185</v>
      </c>
    </row>
    <row r="2016" spans="1:7">
      <c r="A2016">
        <v>502</v>
      </c>
      <c r="B2016" t="s">
        <v>8055</v>
      </c>
      <c r="C2016" t="s">
        <v>8056</v>
      </c>
      <c r="D2016" t="s">
        <v>8057</v>
      </c>
      <c r="E2016" s="2" t="s">
        <v>8058</v>
      </c>
      <c r="F2016">
        <v>57466</v>
      </c>
      <c r="G2016" s="3">
        <v>46190.3478472222</v>
      </c>
    </row>
    <row r="2017" ht="54" hidden="1" spans="1:7">
      <c r="A2017">
        <v>2016</v>
      </c>
      <c r="B2017" t="s">
        <v>8059</v>
      </c>
      <c r="C2017" t="s">
        <v>8060</v>
      </c>
      <c r="D2017" t="s">
        <v>8061</v>
      </c>
      <c r="E2017" s="2" t="s">
        <v>8062</v>
      </c>
      <c r="F2017">
        <v>8075</v>
      </c>
      <c r="G2017" s="3">
        <v>46077.8256944444</v>
      </c>
    </row>
    <row r="2018" spans="1:7">
      <c r="A2018">
        <v>501</v>
      </c>
      <c r="B2018" t="s">
        <v>8063</v>
      </c>
      <c r="C2018" t="s">
        <v>8064</v>
      </c>
      <c r="D2018" t="s">
        <v>8065</v>
      </c>
      <c r="E2018" s="2" t="s">
        <v>8066</v>
      </c>
      <c r="F2018">
        <v>15851</v>
      </c>
      <c r="G2018" s="3">
        <v>46261.3700925926</v>
      </c>
    </row>
    <row r="2019" ht="27" spans="1:7">
      <c r="A2019">
        <v>499</v>
      </c>
      <c r="B2019" t="s">
        <v>8067</v>
      </c>
      <c r="C2019" t="s">
        <v>8068</v>
      </c>
      <c r="D2019" t="s">
        <v>8069</v>
      </c>
      <c r="E2019" s="2" t="s">
        <v>8070</v>
      </c>
      <c r="F2019">
        <v>328738</v>
      </c>
      <c r="G2019" s="3">
        <v>46064.4081481481</v>
      </c>
    </row>
    <row r="2020" ht="27" hidden="1" spans="1:7">
      <c r="A2020">
        <v>2019</v>
      </c>
      <c r="B2020" t="s">
        <v>8071</v>
      </c>
      <c r="C2020" t="s">
        <v>8072</v>
      </c>
      <c r="D2020" t="s">
        <v>8073</v>
      </c>
      <c r="E2020" s="2" t="s">
        <v>8074</v>
      </c>
      <c r="F2020">
        <v>2785</v>
      </c>
      <c r="G2020" s="3">
        <v>45990.8347222222</v>
      </c>
    </row>
    <row r="2021" ht="54" hidden="1" spans="1:7">
      <c r="A2021">
        <v>2020</v>
      </c>
      <c r="B2021" t="s">
        <v>8075</v>
      </c>
      <c r="C2021" t="s">
        <v>8076</v>
      </c>
      <c r="D2021" t="s">
        <v>8077</v>
      </c>
      <c r="E2021" s="2" t="s">
        <v>8078</v>
      </c>
      <c r="F2021">
        <v>1963</v>
      </c>
      <c r="G2021" s="3">
        <v>45791.5118402778</v>
      </c>
    </row>
    <row r="2022" ht="27" hidden="1" spans="1:7">
      <c r="A2022">
        <v>2021</v>
      </c>
      <c r="B2022" t="s">
        <v>8079</v>
      </c>
      <c r="C2022" t="s">
        <v>8080</v>
      </c>
      <c r="D2022" t="s">
        <v>8081</v>
      </c>
      <c r="E2022" s="2" t="s">
        <v>8082</v>
      </c>
      <c r="F2022">
        <v>7918</v>
      </c>
      <c r="G2022" s="3">
        <v>45719.3278587963</v>
      </c>
    </row>
    <row r="2023" ht="27" hidden="1" spans="1:7">
      <c r="A2023">
        <v>2022</v>
      </c>
      <c r="B2023" t="s">
        <v>8083</v>
      </c>
      <c r="C2023" t="s">
        <v>8084</v>
      </c>
      <c r="D2023" t="s">
        <v>8085</v>
      </c>
      <c r="E2023" s="2" t="s">
        <v>8086</v>
      </c>
      <c r="F2023">
        <v>1030</v>
      </c>
      <c r="G2023" s="3">
        <v>45667.1158912037</v>
      </c>
    </row>
    <row r="2024" spans="1:7">
      <c r="A2024">
        <v>496</v>
      </c>
      <c r="B2024" t="s">
        <v>8087</v>
      </c>
      <c r="C2024" t="s">
        <v>8088</v>
      </c>
      <c r="D2024" t="s">
        <v>8089</v>
      </c>
      <c r="E2024" s="2" t="s">
        <v>8090</v>
      </c>
      <c r="F2024">
        <v>12969</v>
      </c>
      <c r="G2024" s="3">
        <v>45995.1165856481</v>
      </c>
    </row>
    <row r="2025" ht="40.5" hidden="1" spans="1:7">
      <c r="A2025">
        <v>2024</v>
      </c>
      <c r="B2025" t="s">
        <v>8091</v>
      </c>
      <c r="C2025" t="s">
        <v>8092</v>
      </c>
      <c r="D2025" t="s">
        <v>8093</v>
      </c>
      <c r="E2025" s="2" t="s">
        <v>8094</v>
      </c>
      <c r="F2025">
        <v>3479</v>
      </c>
      <c r="G2025" s="3">
        <v>46036.1572569444</v>
      </c>
    </row>
    <row r="2026" ht="27" hidden="1" spans="1:7">
      <c r="A2026">
        <v>2025</v>
      </c>
      <c r="B2026" t="s">
        <v>8095</v>
      </c>
      <c r="C2026" t="s">
        <v>8096</v>
      </c>
      <c r="D2026" t="s">
        <v>8097</v>
      </c>
      <c r="E2026" s="2" t="s">
        <v>8098</v>
      </c>
      <c r="F2026">
        <v>684</v>
      </c>
      <c r="G2026" s="3">
        <v>46235.6411111111</v>
      </c>
    </row>
    <row r="2027" hidden="1" spans="1:7">
      <c r="A2027">
        <v>2026</v>
      </c>
      <c r="B2027" t="s">
        <v>8099</v>
      </c>
      <c r="C2027" t="s">
        <v>8100</v>
      </c>
      <c r="D2027" t="s">
        <v>8101</v>
      </c>
      <c r="E2027" s="2" t="s">
        <v>8102</v>
      </c>
      <c r="F2027">
        <v>2113</v>
      </c>
      <c r="G2027" s="3">
        <v>45720.2020023148</v>
      </c>
    </row>
    <row r="2028" hidden="1" spans="1:7">
      <c r="A2028">
        <v>2027</v>
      </c>
      <c r="B2028" t="s">
        <v>8103</v>
      </c>
      <c r="C2028" t="s">
        <v>8104</v>
      </c>
      <c r="D2028" t="s">
        <v>8105</v>
      </c>
      <c r="E2028" s="2" t="s">
        <v>8106</v>
      </c>
      <c r="F2028">
        <v>3387</v>
      </c>
      <c r="G2028" s="3">
        <v>45831.1579976852</v>
      </c>
    </row>
    <row r="2029" hidden="1" spans="1:7">
      <c r="A2029">
        <v>2028</v>
      </c>
      <c r="B2029" t="s">
        <v>8107</v>
      </c>
      <c r="C2029" t="s">
        <v>8108</v>
      </c>
      <c r="D2029" t="s">
        <v>8109</v>
      </c>
      <c r="E2029" s="2" t="s">
        <v>8110</v>
      </c>
      <c r="F2029">
        <v>455</v>
      </c>
      <c r="G2029" s="3">
        <v>45711.662650463</v>
      </c>
    </row>
    <row r="2030" hidden="1" spans="1:7">
      <c r="A2030">
        <v>2029</v>
      </c>
      <c r="B2030" t="s">
        <v>8111</v>
      </c>
      <c r="C2030" t="s">
        <v>8112</v>
      </c>
      <c r="D2030" t="s">
        <v>8113</v>
      </c>
      <c r="E2030" s="2" t="s">
        <v>8114</v>
      </c>
      <c r="F2030">
        <v>1084</v>
      </c>
      <c r="G2030" s="3">
        <v>46082.7709143519</v>
      </c>
    </row>
    <row r="2031" ht="27" hidden="1" spans="1:7">
      <c r="A2031">
        <v>2030</v>
      </c>
      <c r="B2031" t="s">
        <v>8115</v>
      </c>
      <c r="C2031" t="s">
        <v>8116</v>
      </c>
      <c r="D2031" t="s">
        <v>8117</v>
      </c>
      <c r="E2031" s="2" t="s">
        <v>8118</v>
      </c>
      <c r="F2031">
        <v>7410</v>
      </c>
      <c r="G2031" s="3">
        <v>46191.2494675926</v>
      </c>
    </row>
    <row r="2032" hidden="1" spans="1:7">
      <c r="A2032">
        <v>2031</v>
      </c>
      <c r="B2032" t="s">
        <v>8119</v>
      </c>
      <c r="C2032" t="s">
        <v>8120</v>
      </c>
      <c r="D2032" t="s">
        <v>8121</v>
      </c>
      <c r="E2032" s="2" t="s">
        <v>8122</v>
      </c>
      <c r="F2032">
        <v>4476</v>
      </c>
      <c r="G2032" s="3">
        <v>46008.6125</v>
      </c>
    </row>
    <row r="2033" hidden="1" spans="1:7">
      <c r="A2033">
        <v>2032</v>
      </c>
      <c r="B2033" t="s">
        <v>8123</v>
      </c>
      <c r="C2033" t="s">
        <v>8124</v>
      </c>
      <c r="D2033" t="s">
        <v>8125</v>
      </c>
      <c r="E2033" s="2" t="s">
        <v>8126</v>
      </c>
      <c r="F2033">
        <v>768</v>
      </c>
      <c r="G2033" s="3">
        <v>46005.4831365741</v>
      </c>
    </row>
    <row r="2034" hidden="1" spans="1:7">
      <c r="A2034">
        <v>2033</v>
      </c>
      <c r="B2034" t="s">
        <v>8127</v>
      </c>
      <c r="C2034" t="s">
        <v>8128</v>
      </c>
      <c r="D2034" t="s">
        <v>8129</v>
      </c>
      <c r="E2034" s="2" t="s">
        <v>8130</v>
      </c>
      <c r="F2034">
        <v>710</v>
      </c>
      <c r="G2034" s="3">
        <v>45988.6441087963</v>
      </c>
    </row>
    <row r="2035" spans="1:7">
      <c r="A2035">
        <v>492</v>
      </c>
      <c r="B2035" t="s">
        <v>8131</v>
      </c>
      <c r="C2035" t="s">
        <v>8132</v>
      </c>
      <c r="D2035" t="s">
        <v>8133</v>
      </c>
      <c r="E2035" s="2" t="s">
        <v>8134</v>
      </c>
      <c r="F2035">
        <v>192708</v>
      </c>
      <c r="G2035" s="3">
        <v>46221.585474537</v>
      </c>
    </row>
    <row r="2036" hidden="1" spans="1:7">
      <c r="A2036">
        <v>2035</v>
      </c>
      <c r="B2036" t="s">
        <v>8135</v>
      </c>
      <c r="C2036" t="s">
        <v>8136</v>
      </c>
      <c r="D2036" t="s">
        <v>8137</v>
      </c>
      <c r="E2036" s="2" t="s">
        <v>8138</v>
      </c>
      <c r="F2036">
        <v>468</v>
      </c>
      <c r="G2036" s="3">
        <v>45727.5521643519</v>
      </c>
    </row>
    <row r="2037" ht="27" hidden="1" spans="1:7">
      <c r="A2037">
        <v>2036</v>
      </c>
      <c r="B2037" t="s">
        <v>8139</v>
      </c>
      <c r="C2037" t="s">
        <v>8140</v>
      </c>
      <c r="D2037" t="s">
        <v>8141</v>
      </c>
      <c r="E2037" s="2" t="s">
        <v>8142</v>
      </c>
      <c r="F2037">
        <v>2032</v>
      </c>
      <c r="G2037" s="3">
        <v>46226.3547685185</v>
      </c>
    </row>
    <row r="2038" hidden="1" spans="1:7">
      <c r="A2038">
        <v>2037</v>
      </c>
      <c r="B2038" t="s">
        <v>8143</v>
      </c>
      <c r="C2038" t="s">
        <v>8144</v>
      </c>
      <c r="D2038" t="s">
        <v>8145</v>
      </c>
      <c r="E2038" s="2" t="s">
        <v>8146</v>
      </c>
      <c r="F2038">
        <v>5011</v>
      </c>
      <c r="G2038" s="3">
        <v>46177.0463194444</v>
      </c>
    </row>
    <row r="2039" hidden="1" spans="1:7">
      <c r="A2039">
        <v>2038</v>
      </c>
      <c r="B2039" t="s">
        <v>8147</v>
      </c>
      <c r="C2039" t="s">
        <v>8148</v>
      </c>
      <c r="D2039" t="s">
        <v>8149</v>
      </c>
      <c r="E2039" s="2" t="s">
        <v>8150</v>
      </c>
      <c r="F2039">
        <v>4908</v>
      </c>
      <c r="G2039" s="3">
        <v>45997.8848032407</v>
      </c>
    </row>
    <row r="2040" hidden="1" spans="1:7">
      <c r="A2040">
        <v>2039</v>
      </c>
      <c r="B2040" t="s">
        <v>8151</v>
      </c>
      <c r="C2040" t="s">
        <v>8152</v>
      </c>
      <c r="D2040" t="s">
        <v>8153</v>
      </c>
      <c r="E2040" s="2" t="s">
        <v>8154</v>
      </c>
      <c r="F2040">
        <v>1231</v>
      </c>
      <c r="G2040" s="3">
        <v>45690.6210300926</v>
      </c>
    </row>
    <row r="2041" hidden="1" spans="1:7">
      <c r="A2041">
        <v>2040</v>
      </c>
      <c r="B2041" t="s">
        <v>8155</v>
      </c>
      <c r="C2041" t="s">
        <v>8156</v>
      </c>
      <c r="D2041" t="s">
        <v>8157</v>
      </c>
      <c r="E2041" s="2" t="s">
        <v>8158</v>
      </c>
      <c r="F2041">
        <v>2122</v>
      </c>
      <c r="G2041" s="3">
        <v>46073.4346412037</v>
      </c>
    </row>
    <row r="2042" ht="27" hidden="1" spans="1:7">
      <c r="A2042">
        <v>2041</v>
      </c>
      <c r="B2042" t="s">
        <v>8159</v>
      </c>
      <c r="C2042" t="s">
        <v>8160</v>
      </c>
      <c r="D2042" t="s">
        <v>8161</v>
      </c>
      <c r="E2042" s="2" t="s">
        <v>8162</v>
      </c>
      <c r="F2042">
        <v>1684</v>
      </c>
      <c r="G2042" s="3">
        <v>45874.9652314815</v>
      </c>
    </row>
    <row r="2043" ht="40.5" spans="1:7">
      <c r="A2043">
        <v>488</v>
      </c>
      <c r="B2043" t="s">
        <v>8163</v>
      </c>
      <c r="C2043" t="s">
        <v>8164</v>
      </c>
      <c r="D2043" t="s">
        <v>8165</v>
      </c>
      <c r="E2043" s="2" t="s">
        <v>8166</v>
      </c>
      <c r="F2043">
        <v>162354</v>
      </c>
      <c r="G2043" s="3">
        <v>46002.1030439815</v>
      </c>
    </row>
    <row r="2044" ht="27" hidden="1" spans="1:7">
      <c r="A2044">
        <v>2043</v>
      </c>
      <c r="B2044" t="s">
        <v>8167</v>
      </c>
      <c r="C2044" t="s">
        <v>8168</v>
      </c>
      <c r="D2044" t="s">
        <v>8169</v>
      </c>
      <c r="E2044" s="2" t="s">
        <v>8170</v>
      </c>
      <c r="F2044">
        <v>714</v>
      </c>
      <c r="G2044" s="3">
        <v>46172.1699768519</v>
      </c>
    </row>
    <row r="2045" ht="40.5" hidden="1" spans="1:7">
      <c r="A2045">
        <v>2044</v>
      </c>
      <c r="B2045" t="s">
        <v>8171</v>
      </c>
      <c r="C2045" t="s">
        <v>8172</v>
      </c>
      <c r="D2045" t="s">
        <v>8173</v>
      </c>
      <c r="E2045" s="2" t="s">
        <v>8174</v>
      </c>
      <c r="F2045">
        <v>3226</v>
      </c>
      <c r="G2045" s="3">
        <v>46193.3110416667</v>
      </c>
    </row>
    <row r="2046" ht="27" hidden="1" spans="1:7">
      <c r="A2046">
        <v>2045</v>
      </c>
      <c r="B2046" t="s">
        <v>8175</v>
      </c>
      <c r="C2046" t="s">
        <v>8176</v>
      </c>
      <c r="D2046" t="s">
        <v>8177</v>
      </c>
      <c r="E2046" s="2" t="s">
        <v>8178</v>
      </c>
      <c r="F2046">
        <v>8406</v>
      </c>
      <c r="G2046" s="3">
        <v>46252.659837963</v>
      </c>
    </row>
    <row r="2047" hidden="1" spans="1:7">
      <c r="A2047">
        <v>2046</v>
      </c>
      <c r="B2047" t="s">
        <v>8179</v>
      </c>
      <c r="C2047" t="s">
        <v>8180</v>
      </c>
      <c r="D2047" t="s">
        <v>8181</v>
      </c>
      <c r="E2047" s="2" t="s">
        <v>8182</v>
      </c>
      <c r="F2047">
        <v>449</v>
      </c>
      <c r="G2047" s="3">
        <v>45722.257025463</v>
      </c>
    </row>
    <row r="2048" ht="27" hidden="1" spans="1:7">
      <c r="A2048">
        <v>2047</v>
      </c>
      <c r="B2048" t="s">
        <v>8183</v>
      </c>
      <c r="C2048" t="s">
        <v>8184</v>
      </c>
      <c r="D2048" t="s">
        <v>8185</v>
      </c>
      <c r="E2048" s="2" t="s">
        <v>8186</v>
      </c>
      <c r="F2048">
        <v>1238</v>
      </c>
      <c r="G2048" s="3">
        <v>45678.5333333333</v>
      </c>
    </row>
    <row r="2049" ht="67.5" hidden="1" spans="1:7">
      <c r="A2049">
        <v>2048</v>
      </c>
      <c r="B2049" t="s">
        <v>8187</v>
      </c>
      <c r="C2049" t="s">
        <v>8188</v>
      </c>
      <c r="D2049" t="s">
        <v>8189</v>
      </c>
      <c r="E2049" s="2" t="s">
        <v>8190</v>
      </c>
      <c r="F2049">
        <v>2531</v>
      </c>
      <c r="G2049" s="3">
        <v>45706.7306018519</v>
      </c>
    </row>
    <row r="2050" ht="27" hidden="1" spans="1:7">
      <c r="A2050">
        <v>2049</v>
      </c>
      <c r="B2050" t="s">
        <v>8191</v>
      </c>
      <c r="C2050" t="s">
        <v>8192</v>
      </c>
      <c r="D2050" t="s">
        <v>8193</v>
      </c>
      <c r="E2050" s="2" t="s">
        <v>8194</v>
      </c>
      <c r="F2050">
        <v>4479</v>
      </c>
      <c r="G2050" s="3">
        <v>46215.2335648148</v>
      </c>
    </row>
    <row r="2051" ht="27" hidden="1" spans="1:7">
      <c r="A2051">
        <v>2050</v>
      </c>
      <c r="B2051" t="s">
        <v>8195</v>
      </c>
      <c r="C2051" t="s">
        <v>8196</v>
      </c>
      <c r="D2051" t="s">
        <v>8197</v>
      </c>
      <c r="E2051" s="2" t="s">
        <v>8198</v>
      </c>
      <c r="F2051">
        <v>1144</v>
      </c>
      <c r="G2051" s="3">
        <v>45679.6014467593</v>
      </c>
    </row>
    <row r="2052" ht="27" hidden="1" spans="1:7">
      <c r="A2052">
        <v>2051</v>
      </c>
      <c r="B2052" t="s">
        <v>8199</v>
      </c>
      <c r="C2052" t="s">
        <v>8200</v>
      </c>
      <c r="D2052" t="s">
        <v>8201</v>
      </c>
      <c r="E2052" s="2" t="s">
        <v>8202</v>
      </c>
      <c r="F2052">
        <v>1568</v>
      </c>
      <c r="G2052" s="3">
        <v>45679.7613425926</v>
      </c>
    </row>
    <row r="2053" hidden="1" spans="1:7">
      <c r="A2053">
        <v>2052</v>
      </c>
      <c r="B2053" t="s">
        <v>8203</v>
      </c>
      <c r="C2053" t="s">
        <v>8204</v>
      </c>
      <c r="D2053" t="s">
        <v>8205</v>
      </c>
      <c r="E2053" s="2" t="s">
        <v>8206</v>
      </c>
      <c r="F2053">
        <v>1230</v>
      </c>
      <c r="G2053" s="3">
        <v>45707.6748726852</v>
      </c>
    </row>
    <row r="2054" ht="27" hidden="1" spans="1:7">
      <c r="A2054">
        <v>2053</v>
      </c>
      <c r="B2054" t="s">
        <v>8207</v>
      </c>
      <c r="C2054" t="s">
        <v>8208</v>
      </c>
      <c r="D2054" t="s">
        <v>8209</v>
      </c>
      <c r="E2054" s="2" t="s">
        <v>8210</v>
      </c>
      <c r="F2054">
        <v>2051</v>
      </c>
      <c r="G2054" s="3">
        <v>46263.5769675926</v>
      </c>
    </row>
    <row r="2055" hidden="1" spans="1:7">
      <c r="A2055">
        <v>2054</v>
      </c>
      <c r="B2055" t="s">
        <v>8211</v>
      </c>
      <c r="C2055" t="s">
        <v>8212</v>
      </c>
      <c r="D2055" t="s">
        <v>8213</v>
      </c>
      <c r="E2055" s="2" t="s">
        <v>8214</v>
      </c>
      <c r="F2055">
        <v>518</v>
      </c>
      <c r="G2055" s="3">
        <v>45913.7406481481</v>
      </c>
    </row>
    <row r="2056" ht="27" hidden="1" spans="1:7">
      <c r="A2056">
        <v>2055</v>
      </c>
      <c r="B2056" t="s">
        <v>8215</v>
      </c>
      <c r="C2056" t="s">
        <v>8216</v>
      </c>
      <c r="D2056" t="s">
        <v>8217</v>
      </c>
      <c r="E2056" s="2" t="s">
        <v>8218</v>
      </c>
      <c r="F2056">
        <v>1414</v>
      </c>
      <c r="G2056" s="3">
        <v>45721.2953819444</v>
      </c>
    </row>
    <row r="2057" hidden="1" spans="1:7">
      <c r="A2057">
        <v>2056</v>
      </c>
      <c r="B2057" t="s">
        <v>8219</v>
      </c>
      <c r="C2057" t="s">
        <v>8220</v>
      </c>
      <c r="D2057" t="s">
        <v>8221</v>
      </c>
      <c r="E2057" s="2" t="s">
        <v>8222</v>
      </c>
      <c r="F2057">
        <v>3178</v>
      </c>
      <c r="G2057" s="3">
        <v>46239.9968287037</v>
      </c>
    </row>
    <row r="2058" hidden="1" spans="1:7">
      <c r="A2058">
        <v>2057</v>
      </c>
      <c r="B2058" t="s">
        <v>8223</v>
      </c>
      <c r="C2058" t="s">
        <v>8224</v>
      </c>
      <c r="D2058" t="s">
        <v>8225</v>
      </c>
      <c r="E2058" s="2" t="s">
        <v>8226</v>
      </c>
      <c r="F2058">
        <v>223</v>
      </c>
      <c r="G2058" s="3">
        <v>45673.6748842593</v>
      </c>
    </row>
    <row r="2059" hidden="1" spans="1:7">
      <c r="A2059">
        <v>2058</v>
      </c>
      <c r="B2059" t="s">
        <v>8227</v>
      </c>
      <c r="C2059" t="s">
        <v>8228</v>
      </c>
      <c r="D2059" t="s">
        <v>8229</v>
      </c>
      <c r="E2059" s="2" t="s">
        <v>8230</v>
      </c>
      <c r="F2059">
        <v>1721</v>
      </c>
      <c r="G2059" s="3">
        <v>45896.5248611111</v>
      </c>
    </row>
    <row r="2060" ht="27" hidden="1" spans="1:7">
      <c r="A2060">
        <v>2059</v>
      </c>
      <c r="B2060" t="s">
        <v>8231</v>
      </c>
      <c r="C2060" t="s">
        <v>8232</v>
      </c>
      <c r="D2060" t="s">
        <v>8233</v>
      </c>
      <c r="E2060" s="2" t="s">
        <v>8234</v>
      </c>
      <c r="F2060">
        <v>1210</v>
      </c>
      <c r="G2060" s="3">
        <v>45715.6927777778</v>
      </c>
    </row>
    <row r="2061" ht="54" hidden="1" spans="1:7">
      <c r="A2061">
        <v>2060</v>
      </c>
      <c r="B2061" t="s">
        <v>8235</v>
      </c>
      <c r="C2061" t="s">
        <v>8236</v>
      </c>
      <c r="D2061" t="s">
        <v>8237</v>
      </c>
      <c r="E2061" s="2" t="s">
        <v>8238</v>
      </c>
      <c r="F2061">
        <v>1187</v>
      </c>
      <c r="G2061" s="3">
        <v>45751.4880787037</v>
      </c>
    </row>
    <row r="2062" ht="27" hidden="1" spans="1:7">
      <c r="A2062">
        <v>2061</v>
      </c>
      <c r="B2062" t="s">
        <v>8239</v>
      </c>
      <c r="C2062" t="s">
        <v>8240</v>
      </c>
      <c r="D2062" t="s">
        <v>8241</v>
      </c>
      <c r="E2062" s="2" t="s">
        <v>8242</v>
      </c>
      <c r="F2062">
        <v>4393</v>
      </c>
      <c r="G2062" s="3">
        <v>45740.9489930556</v>
      </c>
    </row>
    <row r="2063" ht="27" hidden="1" spans="1:7">
      <c r="A2063">
        <v>2062</v>
      </c>
      <c r="B2063" t="s">
        <v>8243</v>
      </c>
      <c r="C2063" t="s">
        <v>8244</v>
      </c>
      <c r="D2063" t="s">
        <v>8245</v>
      </c>
      <c r="E2063" s="2" t="s">
        <v>8246</v>
      </c>
      <c r="F2063">
        <v>1932</v>
      </c>
      <c r="G2063" s="3">
        <v>46218.7196296296</v>
      </c>
    </row>
    <row r="2064" hidden="1" spans="1:7">
      <c r="A2064">
        <v>2063</v>
      </c>
      <c r="B2064" t="s">
        <v>8247</v>
      </c>
      <c r="C2064" t="s">
        <v>8248</v>
      </c>
      <c r="D2064" t="s">
        <v>8249</v>
      </c>
      <c r="E2064" s="2" t="s">
        <v>8250</v>
      </c>
      <c r="F2064">
        <v>4738</v>
      </c>
      <c r="G2064" s="3">
        <v>46092.9077662037</v>
      </c>
    </row>
    <row r="2065" ht="40.5" hidden="1" spans="1:7">
      <c r="A2065">
        <v>2064</v>
      </c>
      <c r="B2065" t="s">
        <v>8251</v>
      </c>
      <c r="C2065" t="s">
        <v>8252</v>
      </c>
      <c r="D2065" t="s">
        <v>8253</v>
      </c>
      <c r="E2065" s="2" t="s">
        <v>8254</v>
      </c>
      <c r="F2065">
        <v>2040</v>
      </c>
      <c r="G2065" s="3">
        <v>46135.6031481481</v>
      </c>
    </row>
    <row r="2066" hidden="1" spans="1:7">
      <c r="A2066">
        <v>2065</v>
      </c>
      <c r="B2066" t="s">
        <v>8255</v>
      </c>
      <c r="C2066" t="s">
        <v>8256</v>
      </c>
      <c r="D2066" t="s">
        <v>8257</v>
      </c>
      <c r="E2066" s="2" t="s">
        <v>8258</v>
      </c>
      <c r="F2066">
        <v>933</v>
      </c>
      <c r="G2066" s="3">
        <v>45714.6896990741</v>
      </c>
    </row>
    <row r="2067" ht="27" hidden="1" spans="1:7">
      <c r="A2067">
        <v>2066</v>
      </c>
      <c r="B2067" t="s">
        <v>8259</v>
      </c>
      <c r="C2067" t="s">
        <v>8260</v>
      </c>
      <c r="D2067" t="s">
        <v>8261</v>
      </c>
      <c r="E2067" s="2" t="s">
        <v>8262</v>
      </c>
      <c r="F2067">
        <v>8758</v>
      </c>
      <c r="G2067" s="3">
        <v>46252.6765046296</v>
      </c>
    </row>
    <row r="2068" hidden="1" spans="1:7">
      <c r="A2068">
        <v>2067</v>
      </c>
      <c r="B2068" t="s">
        <v>8263</v>
      </c>
      <c r="C2068" t="s">
        <v>8264</v>
      </c>
      <c r="D2068" t="s">
        <v>8265</v>
      </c>
      <c r="E2068" s="2" t="s">
        <v>8266</v>
      </c>
      <c r="F2068">
        <v>2413</v>
      </c>
      <c r="G2068" s="3">
        <v>45830.1812037037</v>
      </c>
    </row>
    <row r="2069" ht="40.5" hidden="1" spans="1:7">
      <c r="A2069">
        <v>2068</v>
      </c>
      <c r="B2069" t="s">
        <v>8267</v>
      </c>
      <c r="C2069" t="s">
        <v>8268</v>
      </c>
      <c r="D2069" t="s">
        <v>8269</v>
      </c>
      <c r="E2069" s="2" t="s">
        <v>8270</v>
      </c>
      <c r="F2069">
        <v>6300</v>
      </c>
      <c r="G2069" s="3">
        <v>45899.575162037</v>
      </c>
    </row>
    <row r="2070" ht="54" hidden="1" spans="1:7">
      <c r="A2070">
        <v>2069</v>
      </c>
      <c r="B2070" t="s">
        <v>8271</v>
      </c>
      <c r="C2070" t="s">
        <v>8272</v>
      </c>
      <c r="D2070" t="s">
        <v>8273</v>
      </c>
      <c r="E2070" s="2" t="s">
        <v>8274</v>
      </c>
      <c r="F2070">
        <v>4206</v>
      </c>
      <c r="G2070" s="3">
        <v>46020.7740046296</v>
      </c>
    </row>
    <row r="2071" hidden="1" spans="1:7">
      <c r="A2071">
        <v>2070</v>
      </c>
      <c r="B2071" t="s">
        <v>8275</v>
      </c>
      <c r="C2071" t="s">
        <v>8276</v>
      </c>
      <c r="D2071" t="s">
        <v>8277</v>
      </c>
      <c r="E2071" s="2" t="s">
        <v>8278</v>
      </c>
      <c r="F2071">
        <v>463</v>
      </c>
      <c r="G2071" s="3">
        <v>45747.467349537</v>
      </c>
    </row>
    <row r="2072" ht="27" hidden="1" spans="1:7">
      <c r="A2072">
        <v>2071</v>
      </c>
      <c r="B2072" t="s">
        <v>8279</v>
      </c>
      <c r="C2072" t="s">
        <v>8280</v>
      </c>
      <c r="D2072" t="s">
        <v>8281</v>
      </c>
      <c r="E2072" s="2" t="s">
        <v>8282</v>
      </c>
      <c r="F2072">
        <v>2696</v>
      </c>
      <c r="G2072" s="3">
        <v>45883.6502546296</v>
      </c>
    </row>
    <row r="2073" hidden="1" spans="1:7">
      <c r="A2073">
        <v>2072</v>
      </c>
      <c r="B2073" t="s">
        <v>8283</v>
      </c>
      <c r="C2073" t="s">
        <v>8284</v>
      </c>
      <c r="D2073" t="s">
        <v>8285</v>
      </c>
      <c r="E2073" s="2" t="s">
        <v>8286</v>
      </c>
      <c r="F2073">
        <v>442</v>
      </c>
      <c r="G2073" s="3">
        <v>45708.632650463</v>
      </c>
    </row>
    <row r="2074" ht="27" hidden="1" spans="1:7">
      <c r="A2074">
        <v>2073</v>
      </c>
      <c r="B2074" t="s">
        <v>8287</v>
      </c>
      <c r="C2074" t="s">
        <v>8288</v>
      </c>
      <c r="D2074" t="s">
        <v>8289</v>
      </c>
      <c r="E2074" s="2" t="s">
        <v>8290</v>
      </c>
      <c r="F2074">
        <v>3396</v>
      </c>
      <c r="G2074" s="3">
        <v>45987.5348032407</v>
      </c>
    </row>
    <row r="2075" ht="27" hidden="1" spans="1:7">
      <c r="A2075">
        <v>2074</v>
      </c>
      <c r="B2075" t="s">
        <v>8291</v>
      </c>
      <c r="C2075" t="s">
        <v>8292</v>
      </c>
      <c r="D2075" t="s">
        <v>8293</v>
      </c>
      <c r="E2075" s="2" t="s">
        <v>8294</v>
      </c>
      <c r="F2075">
        <v>2028</v>
      </c>
      <c r="G2075" s="3">
        <v>45728.3488310185</v>
      </c>
    </row>
    <row r="2076" spans="1:7">
      <c r="A2076">
        <v>486</v>
      </c>
      <c r="B2076" t="s">
        <v>8295</v>
      </c>
      <c r="C2076" t="s">
        <v>8296</v>
      </c>
      <c r="D2076" t="s">
        <v>8297</v>
      </c>
      <c r="E2076" s="2" t="s">
        <v>8298</v>
      </c>
      <c r="F2076">
        <v>26806</v>
      </c>
      <c r="G2076" s="3">
        <v>45669.2119675926</v>
      </c>
    </row>
    <row r="2077" ht="40.5" hidden="1" spans="1:7">
      <c r="A2077">
        <v>2076</v>
      </c>
      <c r="B2077" t="s">
        <v>8299</v>
      </c>
      <c r="C2077" t="s">
        <v>8300</v>
      </c>
      <c r="D2077" t="s">
        <v>8301</v>
      </c>
      <c r="E2077" s="2" t="s">
        <v>8302</v>
      </c>
      <c r="F2077">
        <v>2724</v>
      </c>
      <c r="G2077" s="3">
        <v>45877.4293402778</v>
      </c>
    </row>
    <row r="2078" ht="54" hidden="1" spans="1:7">
      <c r="A2078">
        <v>2077</v>
      </c>
      <c r="B2078" t="s">
        <v>8303</v>
      </c>
      <c r="C2078" t="s">
        <v>8304</v>
      </c>
      <c r="D2078" t="s">
        <v>8305</v>
      </c>
      <c r="E2078" s="2" t="s">
        <v>8306</v>
      </c>
      <c r="F2078">
        <v>3183</v>
      </c>
      <c r="G2078" s="3">
        <v>46252.1753819444</v>
      </c>
    </row>
    <row r="2079" ht="40.5" hidden="1" spans="1:7">
      <c r="A2079">
        <v>2078</v>
      </c>
      <c r="B2079" t="s">
        <v>8307</v>
      </c>
      <c r="C2079" t="s">
        <v>8308</v>
      </c>
      <c r="D2079" t="s">
        <v>8309</v>
      </c>
      <c r="E2079" s="2" t="s">
        <v>8310</v>
      </c>
      <c r="F2079">
        <v>2515</v>
      </c>
      <c r="G2079" s="3">
        <v>45866.8155787037</v>
      </c>
    </row>
    <row r="2080" hidden="1" spans="1:7">
      <c r="A2080">
        <v>2079</v>
      </c>
      <c r="B2080" t="s">
        <v>8311</v>
      </c>
      <c r="C2080" t="s">
        <v>8312</v>
      </c>
      <c r="D2080" t="s">
        <v>8313</v>
      </c>
      <c r="E2080" s="2" t="s">
        <v>8314</v>
      </c>
      <c r="F2080">
        <v>2237</v>
      </c>
      <c r="G2080" s="3">
        <v>45749.8347569444</v>
      </c>
    </row>
    <row r="2081" hidden="1" spans="1:7">
      <c r="A2081">
        <v>2080</v>
      </c>
      <c r="B2081" t="s">
        <v>8315</v>
      </c>
      <c r="C2081" t="s">
        <v>8316</v>
      </c>
      <c r="D2081" t="s">
        <v>8317</v>
      </c>
      <c r="E2081" s="2" t="s">
        <v>8318</v>
      </c>
      <c r="F2081">
        <v>3243</v>
      </c>
      <c r="G2081" s="3">
        <v>45966.5481365741</v>
      </c>
    </row>
    <row r="2082" ht="40.5" hidden="1" spans="1:7">
      <c r="A2082">
        <v>2081</v>
      </c>
      <c r="B2082" t="s">
        <v>8319</v>
      </c>
      <c r="C2082" t="s">
        <v>8320</v>
      </c>
      <c r="D2082" t="s">
        <v>8321</v>
      </c>
      <c r="E2082" s="2" t="s">
        <v>8322</v>
      </c>
      <c r="F2082">
        <v>9656</v>
      </c>
      <c r="G2082" s="3">
        <v>45765.6418518519</v>
      </c>
    </row>
    <row r="2083" hidden="1" spans="1:7">
      <c r="A2083">
        <v>2082</v>
      </c>
      <c r="B2083" t="s">
        <v>8323</v>
      </c>
      <c r="C2083" t="s">
        <v>8324</v>
      </c>
      <c r="D2083" t="s">
        <v>8325</v>
      </c>
      <c r="E2083" s="2" t="s">
        <v>8326</v>
      </c>
      <c r="F2083">
        <v>447</v>
      </c>
      <c r="G2083" s="3">
        <v>45709.8906944444</v>
      </c>
    </row>
    <row r="2084" ht="27" hidden="1" spans="1:7">
      <c r="A2084">
        <v>2083</v>
      </c>
      <c r="B2084" t="s">
        <v>8327</v>
      </c>
      <c r="C2084" t="s">
        <v>8328</v>
      </c>
      <c r="D2084" t="s">
        <v>8329</v>
      </c>
      <c r="E2084" s="2" t="s">
        <v>8330</v>
      </c>
      <c r="F2084">
        <v>693</v>
      </c>
      <c r="G2084" s="3">
        <v>45935.9399305556</v>
      </c>
    </row>
    <row r="2085" ht="27" hidden="1" spans="1:7">
      <c r="A2085">
        <v>2084</v>
      </c>
      <c r="B2085" t="s">
        <v>8331</v>
      </c>
      <c r="C2085" t="s">
        <v>8332</v>
      </c>
      <c r="D2085" t="s">
        <v>8333</v>
      </c>
      <c r="E2085" s="2" t="s">
        <v>8334</v>
      </c>
      <c r="F2085">
        <v>1718</v>
      </c>
      <c r="G2085" s="3">
        <v>46164.6356828704</v>
      </c>
    </row>
    <row r="2086" spans="1:7">
      <c r="A2086">
        <v>483</v>
      </c>
      <c r="B2086" t="s">
        <v>8335</v>
      </c>
      <c r="C2086" t="s">
        <v>8336</v>
      </c>
      <c r="D2086" t="s">
        <v>8337</v>
      </c>
      <c r="E2086" s="2" t="s">
        <v>8338</v>
      </c>
      <c r="F2086">
        <v>16717</v>
      </c>
      <c r="G2086" s="3">
        <v>46217.0292824074</v>
      </c>
    </row>
    <row r="2087" ht="27" hidden="1" spans="1:7">
      <c r="A2087">
        <v>2086</v>
      </c>
      <c r="B2087" t="s">
        <v>8339</v>
      </c>
      <c r="C2087" t="s">
        <v>8340</v>
      </c>
      <c r="D2087" t="s">
        <v>8341</v>
      </c>
      <c r="E2087" s="2" t="s">
        <v>8342</v>
      </c>
      <c r="F2087">
        <v>2315</v>
      </c>
      <c r="G2087" s="3">
        <v>45736.8935416667</v>
      </c>
    </row>
    <row r="2088" ht="27" hidden="1" spans="1:7">
      <c r="A2088">
        <v>2087</v>
      </c>
      <c r="B2088" t="s">
        <v>8343</v>
      </c>
      <c r="C2088" t="s">
        <v>8344</v>
      </c>
      <c r="D2088" t="s">
        <v>8345</v>
      </c>
      <c r="E2088" s="2" t="s">
        <v>8346</v>
      </c>
      <c r="F2088">
        <v>908</v>
      </c>
      <c r="G2088" s="3">
        <v>45715.4751273148</v>
      </c>
    </row>
    <row r="2089" ht="27" hidden="1" spans="1:7">
      <c r="A2089">
        <v>2088</v>
      </c>
      <c r="B2089" t="s">
        <v>8347</v>
      </c>
      <c r="C2089" t="s">
        <v>8348</v>
      </c>
      <c r="D2089" t="s">
        <v>8349</v>
      </c>
      <c r="E2089" s="2" t="s">
        <v>8350</v>
      </c>
      <c r="F2089">
        <v>519</v>
      </c>
      <c r="G2089" s="3">
        <v>45792.7453125</v>
      </c>
    </row>
    <row r="2090" ht="27" hidden="1" spans="1:7">
      <c r="A2090">
        <v>2089</v>
      </c>
      <c r="B2090" t="s">
        <v>8351</v>
      </c>
      <c r="C2090" t="s">
        <v>8352</v>
      </c>
      <c r="D2090" t="s">
        <v>8353</v>
      </c>
      <c r="E2090" s="2" t="s">
        <v>8354</v>
      </c>
      <c r="F2090">
        <v>1423</v>
      </c>
      <c r="G2090" s="3">
        <v>46253.1556712963</v>
      </c>
    </row>
    <row r="2091" hidden="1" spans="1:7">
      <c r="A2091">
        <v>2090</v>
      </c>
      <c r="B2091" t="s">
        <v>8355</v>
      </c>
      <c r="C2091" t="s">
        <v>8356</v>
      </c>
      <c r="D2091" t="s">
        <v>8357</v>
      </c>
      <c r="E2091" s="2" t="s">
        <v>8358</v>
      </c>
      <c r="F2091">
        <v>1038</v>
      </c>
      <c r="G2091" s="3">
        <v>45717.6702893519</v>
      </c>
    </row>
    <row r="2092" ht="27" hidden="1" spans="1:7">
      <c r="A2092">
        <v>2091</v>
      </c>
      <c r="B2092" t="s">
        <v>8359</v>
      </c>
      <c r="C2092" t="s">
        <v>8360</v>
      </c>
      <c r="D2092" t="s">
        <v>8361</v>
      </c>
      <c r="E2092" s="2" t="s">
        <v>8362</v>
      </c>
      <c r="F2092">
        <v>6680</v>
      </c>
      <c r="G2092" s="3">
        <v>46119.512349537</v>
      </c>
    </row>
    <row r="2093" ht="27" hidden="1" spans="1:7">
      <c r="A2093">
        <v>2092</v>
      </c>
      <c r="B2093" t="s">
        <v>8363</v>
      </c>
      <c r="C2093" t="s">
        <v>8364</v>
      </c>
      <c r="D2093" t="s">
        <v>8365</v>
      </c>
      <c r="E2093" s="2" t="s">
        <v>8366</v>
      </c>
      <c r="F2093">
        <v>3493</v>
      </c>
      <c r="G2093" s="3">
        <v>46140.8123842593</v>
      </c>
    </row>
    <row r="2094" hidden="1" spans="1:7">
      <c r="A2094">
        <v>2093</v>
      </c>
      <c r="B2094" t="s">
        <v>8367</v>
      </c>
      <c r="C2094" t="s">
        <v>8368</v>
      </c>
      <c r="D2094" t="s">
        <v>8369</v>
      </c>
      <c r="E2094" s="2" t="s">
        <v>8370</v>
      </c>
      <c r="F2094">
        <v>882</v>
      </c>
      <c r="G2094" s="3">
        <v>45825.5300694444</v>
      </c>
    </row>
    <row r="2095" ht="27" hidden="1" spans="1:7">
      <c r="A2095">
        <v>2094</v>
      </c>
      <c r="B2095" t="s">
        <v>8371</v>
      </c>
      <c r="C2095" t="s">
        <v>8372</v>
      </c>
      <c r="D2095" t="s">
        <v>8373</v>
      </c>
      <c r="E2095" s="2" t="s">
        <v>8374</v>
      </c>
      <c r="F2095">
        <v>1144</v>
      </c>
      <c r="G2095" s="3">
        <v>45766.7286342593</v>
      </c>
    </row>
    <row r="2096" ht="27" hidden="1" spans="1:7">
      <c r="A2096">
        <v>2095</v>
      </c>
      <c r="B2096" t="s">
        <v>8375</v>
      </c>
      <c r="C2096" t="s">
        <v>8376</v>
      </c>
      <c r="D2096" t="s">
        <v>8377</v>
      </c>
      <c r="E2096" s="2" t="s">
        <v>8378</v>
      </c>
      <c r="F2096">
        <v>1213</v>
      </c>
      <c r="G2096" s="3">
        <v>45762.3188078704</v>
      </c>
    </row>
    <row r="2097" ht="27" spans="1:7">
      <c r="A2097">
        <v>480</v>
      </c>
      <c r="B2097" t="s">
        <v>8379</v>
      </c>
      <c r="C2097" t="s">
        <v>8380</v>
      </c>
      <c r="D2097" t="s">
        <v>8381</v>
      </c>
      <c r="E2097" s="2" t="s">
        <v>8382</v>
      </c>
      <c r="F2097">
        <v>19679</v>
      </c>
      <c r="G2097" s="3">
        <v>46099.2706365741</v>
      </c>
    </row>
    <row r="2098" hidden="1" spans="1:7">
      <c r="A2098">
        <v>2097</v>
      </c>
      <c r="B2098" t="s">
        <v>8383</v>
      </c>
      <c r="C2098" t="s">
        <v>8384</v>
      </c>
      <c r="D2098" t="s">
        <v>8385</v>
      </c>
      <c r="E2098" s="2" t="s">
        <v>8386</v>
      </c>
      <c r="F2098">
        <v>537</v>
      </c>
      <c r="G2098" s="3">
        <v>45773.207025463</v>
      </c>
    </row>
    <row r="2099" spans="1:7">
      <c r="A2099">
        <v>478</v>
      </c>
      <c r="B2099" t="s">
        <v>8387</v>
      </c>
      <c r="C2099" t="s">
        <v>8388</v>
      </c>
      <c r="D2099" t="s">
        <v>8389</v>
      </c>
      <c r="E2099" s="2" t="s">
        <v>8390</v>
      </c>
      <c r="F2099">
        <v>10192</v>
      </c>
      <c r="G2099" s="3">
        <v>46155.8826851852</v>
      </c>
    </row>
    <row r="2100" ht="40.5" hidden="1" spans="1:7">
      <c r="A2100">
        <v>2099</v>
      </c>
      <c r="B2100" t="s">
        <v>8391</v>
      </c>
      <c r="C2100" t="s">
        <v>8392</v>
      </c>
      <c r="D2100" t="s">
        <v>8393</v>
      </c>
      <c r="E2100" s="2" t="s">
        <v>8394</v>
      </c>
      <c r="F2100">
        <v>4598</v>
      </c>
      <c r="G2100" s="3">
        <v>46024.5168634259</v>
      </c>
    </row>
    <row r="2101" ht="27" hidden="1" spans="1:7">
      <c r="A2101">
        <v>2100</v>
      </c>
      <c r="B2101" t="s">
        <v>8395</v>
      </c>
      <c r="C2101" t="s">
        <v>8396</v>
      </c>
      <c r="D2101" t="s">
        <v>8397</v>
      </c>
      <c r="E2101" s="2" t="s">
        <v>8398</v>
      </c>
      <c r="F2101">
        <v>637</v>
      </c>
      <c r="G2101" s="3">
        <v>45782.1746180556</v>
      </c>
    </row>
    <row r="2102" ht="40.5" hidden="1" spans="1:7">
      <c r="A2102">
        <v>2101</v>
      </c>
      <c r="B2102" t="s">
        <v>8399</v>
      </c>
      <c r="C2102" t="s">
        <v>8400</v>
      </c>
      <c r="D2102" t="s">
        <v>8401</v>
      </c>
      <c r="E2102" s="2" t="s">
        <v>8402</v>
      </c>
      <c r="F2102">
        <v>4167</v>
      </c>
      <c r="G2102" s="3">
        <v>46101.7157175926</v>
      </c>
    </row>
    <row r="2103" ht="27" hidden="1" spans="1:7">
      <c r="A2103">
        <v>2102</v>
      </c>
      <c r="B2103" t="s">
        <v>8403</v>
      </c>
      <c r="C2103" t="s">
        <v>8404</v>
      </c>
      <c r="D2103" t="s">
        <v>8405</v>
      </c>
      <c r="E2103" s="2" t="s">
        <v>8406</v>
      </c>
      <c r="F2103">
        <v>969</v>
      </c>
      <c r="G2103" s="3">
        <v>46252.8709027778</v>
      </c>
    </row>
    <row r="2104" ht="27" spans="1:7">
      <c r="A2104">
        <v>470</v>
      </c>
      <c r="B2104" t="s">
        <v>8407</v>
      </c>
      <c r="C2104" t="s">
        <v>8408</v>
      </c>
      <c r="D2104" t="s">
        <v>8409</v>
      </c>
      <c r="E2104" s="2" t="s">
        <v>8410</v>
      </c>
      <c r="F2104">
        <v>335188</v>
      </c>
      <c r="G2104" s="3">
        <v>46173.6044212963</v>
      </c>
    </row>
    <row r="2105" ht="27" hidden="1" spans="1:7">
      <c r="A2105">
        <v>2104</v>
      </c>
      <c r="B2105" t="s">
        <v>8411</v>
      </c>
      <c r="C2105" t="s">
        <v>8412</v>
      </c>
      <c r="D2105" t="s">
        <v>8413</v>
      </c>
      <c r="E2105" s="2" t="s">
        <v>8414</v>
      </c>
      <c r="F2105">
        <v>3560</v>
      </c>
      <c r="G2105" s="3">
        <v>45984.1025347222</v>
      </c>
    </row>
    <row r="2106" hidden="1" spans="1:7">
      <c r="A2106">
        <v>2105</v>
      </c>
      <c r="B2106" t="s">
        <v>8415</v>
      </c>
      <c r="C2106" t="s">
        <v>8416</v>
      </c>
      <c r="D2106" t="s">
        <v>8417</v>
      </c>
      <c r="E2106" s="2" t="s">
        <v>8418</v>
      </c>
      <c r="F2106">
        <v>6384</v>
      </c>
      <c r="G2106" s="3">
        <v>46257.5760069444</v>
      </c>
    </row>
    <row r="2107" hidden="1" spans="1:7">
      <c r="A2107">
        <v>2106</v>
      </c>
      <c r="B2107" t="s">
        <v>8419</v>
      </c>
      <c r="C2107" t="s">
        <v>8420</v>
      </c>
      <c r="D2107" t="s">
        <v>8421</v>
      </c>
      <c r="E2107" s="2" t="s">
        <v>8422</v>
      </c>
      <c r="F2107">
        <v>3951</v>
      </c>
      <c r="G2107" s="3">
        <v>45824.7784259259</v>
      </c>
    </row>
    <row r="2108" ht="40.5" hidden="1" spans="1:7">
      <c r="A2108">
        <v>2107</v>
      </c>
      <c r="B2108" t="s">
        <v>8423</v>
      </c>
      <c r="C2108" t="s">
        <v>8424</v>
      </c>
      <c r="D2108" t="s">
        <v>8425</v>
      </c>
      <c r="E2108" s="2" t="s">
        <v>8426</v>
      </c>
      <c r="F2108">
        <v>1187</v>
      </c>
      <c r="G2108" s="3">
        <v>45762.6159490741</v>
      </c>
    </row>
    <row r="2109" ht="27" hidden="1" spans="1:7">
      <c r="A2109">
        <v>2108</v>
      </c>
      <c r="B2109" t="s">
        <v>8427</v>
      </c>
      <c r="C2109" t="s">
        <v>8428</v>
      </c>
      <c r="D2109" t="s">
        <v>8429</v>
      </c>
      <c r="E2109" s="2" t="s">
        <v>8430</v>
      </c>
      <c r="F2109">
        <v>336</v>
      </c>
      <c r="G2109" s="3">
        <v>46033.1409953704</v>
      </c>
    </row>
    <row r="2110" ht="40.5" spans="1:7">
      <c r="A2110">
        <v>467</v>
      </c>
      <c r="B2110" t="s">
        <v>8431</v>
      </c>
      <c r="C2110" t="s">
        <v>8432</v>
      </c>
      <c r="D2110" t="s">
        <v>8433</v>
      </c>
      <c r="E2110" s="2" t="s">
        <v>8434</v>
      </c>
      <c r="F2110">
        <v>70694</v>
      </c>
      <c r="G2110" s="3">
        <v>46259.6899652778</v>
      </c>
    </row>
    <row r="2111" ht="27" hidden="1" spans="1:7">
      <c r="A2111">
        <v>2110</v>
      </c>
      <c r="B2111" t="s">
        <v>8435</v>
      </c>
      <c r="C2111" t="s">
        <v>8436</v>
      </c>
      <c r="D2111" t="s">
        <v>8437</v>
      </c>
      <c r="E2111" s="2" t="s">
        <v>8438</v>
      </c>
      <c r="F2111">
        <v>1946</v>
      </c>
      <c r="G2111" s="3">
        <v>45749.5888310185</v>
      </c>
    </row>
    <row r="2112" ht="40.5" hidden="1" spans="1:7">
      <c r="A2112">
        <v>2111</v>
      </c>
      <c r="B2112" t="s">
        <v>8439</v>
      </c>
      <c r="C2112" t="s">
        <v>8440</v>
      </c>
      <c r="D2112" t="s">
        <v>8441</v>
      </c>
      <c r="E2112" s="2" t="s">
        <v>8442</v>
      </c>
      <c r="F2112">
        <v>3552</v>
      </c>
      <c r="G2112" s="3">
        <v>46109.6709490741</v>
      </c>
    </row>
    <row r="2113" ht="27" spans="1:7">
      <c r="A2113">
        <v>464</v>
      </c>
      <c r="B2113" t="s">
        <v>8443</v>
      </c>
      <c r="C2113" t="s">
        <v>8444</v>
      </c>
      <c r="D2113" t="s">
        <v>8445</v>
      </c>
      <c r="E2113" s="2" t="s">
        <v>8446</v>
      </c>
      <c r="F2113">
        <v>14442</v>
      </c>
      <c r="G2113" s="3">
        <v>45825.7514236111</v>
      </c>
    </row>
    <row r="2114" ht="27" hidden="1" spans="1:7">
      <c r="A2114">
        <v>2113</v>
      </c>
      <c r="B2114" t="s">
        <v>8447</v>
      </c>
      <c r="C2114" t="s">
        <v>8448</v>
      </c>
      <c r="D2114" t="s">
        <v>8449</v>
      </c>
      <c r="E2114" s="2" t="s">
        <v>8450</v>
      </c>
      <c r="F2114">
        <v>9690</v>
      </c>
      <c r="G2114" s="3">
        <v>45890.8428819444</v>
      </c>
    </row>
    <row r="2115" ht="40.5" hidden="1" spans="1:7">
      <c r="A2115">
        <v>2114</v>
      </c>
      <c r="B2115" t="s">
        <v>8451</v>
      </c>
      <c r="C2115" t="s">
        <v>8451</v>
      </c>
      <c r="D2115" t="s">
        <v>8452</v>
      </c>
      <c r="E2115" s="2" t="s">
        <v>8453</v>
      </c>
      <c r="F2115">
        <v>1314</v>
      </c>
      <c r="G2115" s="3">
        <v>46076.2600694444</v>
      </c>
    </row>
    <row r="2116" hidden="1" spans="1:7">
      <c r="A2116">
        <v>2115</v>
      </c>
      <c r="B2116" t="s">
        <v>8454</v>
      </c>
      <c r="C2116" t="s">
        <v>8455</v>
      </c>
      <c r="D2116" t="s">
        <v>8456</v>
      </c>
      <c r="E2116" s="2" t="s">
        <v>8457</v>
      </c>
      <c r="F2116">
        <v>465</v>
      </c>
      <c r="G2116" s="3">
        <v>45724.0536689815</v>
      </c>
    </row>
    <row r="2117" hidden="1" spans="1:7">
      <c r="A2117">
        <v>2116</v>
      </c>
      <c r="B2117" t="s">
        <v>8458</v>
      </c>
      <c r="C2117" t="s">
        <v>8459</v>
      </c>
      <c r="D2117" t="s">
        <v>8460</v>
      </c>
      <c r="E2117" s="2" t="s">
        <v>8461</v>
      </c>
      <c r="F2117">
        <v>483</v>
      </c>
      <c r="G2117" s="3">
        <v>45743.6734953704</v>
      </c>
    </row>
    <row r="2118" ht="27" hidden="1" spans="1:7">
      <c r="A2118">
        <v>2117</v>
      </c>
      <c r="B2118" t="s">
        <v>8462</v>
      </c>
      <c r="C2118" t="s">
        <v>8463</v>
      </c>
      <c r="D2118" t="s">
        <v>8464</v>
      </c>
      <c r="E2118" s="2" t="s">
        <v>8465</v>
      </c>
      <c r="F2118">
        <v>2325</v>
      </c>
      <c r="G2118" s="3">
        <v>45690.7304861111</v>
      </c>
    </row>
    <row r="2119" ht="40.5" hidden="1" spans="1:7">
      <c r="A2119">
        <v>2118</v>
      </c>
      <c r="B2119" t="s">
        <v>8466</v>
      </c>
      <c r="C2119" t="s">
        <v>8467</v>
      </c>
      <c r="D2119" t="s">
        <v>8468</v>
      </c>
      <c r="E2119" s="2" t="s">
        <v>8469</v>
      </c>
      <c r="F2119">
        <v>1919</v>
      </c>
      <c r="G2119" s="3">
        <v>46139.9888425926</v>
      </c>
    </row>
    <row r="2120" ht="27" hidden="1" spans="1:7">
      <c r="A2120">
        <v>2119</v>
      </c>
      <c r="B2120" t="s">
        <v>8470</v>
      </c>
      <c r="C2120" t="s">
        <v>8471</v>
      </c>
      <c r="D2120" t="s">
        <v>8472</v>
      </c>
      <c r="E2120" s="2" t="s">
        <v>8473</v>
      </c>
      <c r="F2120">
        <v>2330</v>
      </c>
      <c r="G2120" s="3">
        <v>46236.324537037</v>
      </c>
    </row>
    <row r="2121" hidden="1" spans="1:7">
      <c r="A2121">
        <v>2120</v>
      </c>
      <c r="B2121" t="s">
        <v>8474</v>
      </c>
      <c r="C2121" t="s">
        <v>8475</v>
      </c>
      <c r="D2121" t="s">
        <v>8476</v>
      </c>
      <c r="E2121" s="2" t="s">
        <v>8477</v>
      </c>
      <c r="F2121">
        <v>3288</v>
      </c>
      <c r="G2121" s="3">
        <v>46233.4949768518</v>
      </c>
    </row>
    <row r="2122" hidden="1" spans="1:7">
      <c r="A2122">
        <v>2121</v>
      </c>
      <c r="B2122" t="s">
        <v>8478</v>
      </c>
      <c r="C2122" t="s">
        <v>8479</v>
      </c>
      <c r="D2122" t="s">
        <v>8480</v>
      </c>
      <c r="E2122" s="2" t="s">
        <v>8481</v>
      </c>
      <c r="F2122">
        <v>9418</v>
      </c>
      <c r="G2122" s="3">
        <v>46193.0854861111</v>
      </c>
    </row>
    <row r="2123" ht="27" spans="1:7">
      <c r="A2123">
        <v>462</v>
      </c>
      <c r="B2123" t="s">
        <v>8482</v>
      </c>
      <c r="C2123" t="s">
        <v>8483</v>
      </c>
      <c r="D2123" t="s">
        <v>8484</v>
      </c>
      <c r="E2123" s="2" t="s">
        <v>8485</v>
      </c>
      <c r="F2123">
        <v>69935</v>
      </c>
      <c r="G2123" s="3">
        <v>46262.6041550926</v>
      </c>
    </row>
    <row r="2124" hidden="1" spans="1:7">
      <c r="A2124">
        <v>2123</v>
      </c>
      <c r="B2124" t="s">
        <v>8486</v>
      </c>
      <c r="C2124" t="s">
        <v>8487</v>
      </c>
      <c r="D2124" t="s">
        <v>8488</v>
      </c>
      <c r="E2124" s="2" t="s">
        <v>8489</v>
      </c>
      <c r="F2124">
        <v>390</v>
      </c>
      <c r="G2124" s="3">
        <v>45734.136724537</v>
      </c>
    </row>
    <row r="2125" ht="67.5" hidden="1" spans="1:7">
      <c r="A2125">
        <v>2124</v>
      </c>
      <c r="B2125" t="s">
        <v>8490</v>
      </c>
      <c r="C2125" t="s">
        <v>8491</v>
      </c>
      <c r="D2125" t="s">
        <v>8492</v>
      </c>
      <c r="E2125" s="2" t="s">
        <v>8493</v>
      </c>
      <c r="F2125">
        <v>916</v>
      </c>
      <c r="G2125" s="3">
        <v>45715.2166203704</v>
      </c>
    </row>
    <row r="2126" ht="27" hidden="1" spans="1:7">
      <c r="A2126">
        <v>2125</v>
      </c>
      <c r="B2126" t="s">
        <v>8494</v>
      </c>
      <c r="C2126" t="s">
        <v>8495</v>
      </c>
      <c r="D2126" t="s">
        <v>8496</v>
      </c>
      <c r="E2126" s="2" t="s">
        <v>8497</v>
      </c>
      <c r="F2126">
        <v>1141</v>
      </c>
      <c r="G2126" s="3">
        <v>45829.8213310185</v>
      </c>
    </row>
    <row r="2127" ht="27" hidden="1" spans="1:7">
      <c r="A2127">
        <v>2126</v>
      </c>
      <c r="B2127" t="s">
        <v>8498</v>
      </c>
      <c r="C2127" t="s">
        <v>8499</v>
      </c>
      <c r="D2127" t="s">
        <v>8500</v>
      </c>
      <c r="E2127" s="2" t="s">
        <v>8501</v>
      </c>
      <c r="F2127">
        <v>1248</v>
      </c>
      <c r="G2127" s="3">
        <v>46079.7532060185</v>
      </c>
    </row>
    <row r="2128" ht="27" hidden="1" spans="1:7">
      <c r="A2128">
        <v>2127</v>
      </c>
      <c r="B2128" t="s">
        <v>8502</v>
      </c>
      <c r="C2128" t="s">
        <v>8503</v>
      </c>
      <c r="D2128" t="s">
        <v>8504</v>
      </c>
      <c r="E2128" s="2" t="s">
        <v>8505</v>
      </c>
      <c r="F2128">
        <v>593</v>
      </c>
      <c r="G2128" s="3">
        <v>45768.4394444444</v>
      </c>
    </row>
    <row r="2129" hidden="1" spans="1:7">
      <c r="A2129">
        <v>2128</v>
      </c>
      <c r="B2129" t="s">
        <v>8506</v>
      </c>
      <c r="C2129" t="s">
        <v>8507</v>
      </c>
      <c r="D2129" t="s">
        <v>8508</v>
      </c>
      <c r="E2129" s="2" t="s">
        <v>8509</v>
      </c>
      <c r="F2129">
        <v>891</v>
      </c>
      <c r="G2129" s="3">
        <v>45835.6552314815</v>
      </c>
    </row>
    <row r="2130" ht="54" hidden="1" spans="1:7">
      <c r="A2130">
        <v>2129</v>
      </c>
      <c r="B2130" t="s">
        <v>8510</v>
      </c>
      <c r="C2130" t="s">
        <v>8511</v>
      </c>
      <c r="D2130" t="s">
        <v>8512</v>
      </c>
      <c r="E2130" s="2" t="s">
        <v>8513</v>
      </c>
      <c r="F2130">
        <v>3038</v>
      </c>
      <c r="G2130" s="3">
        <v>45715.3302662037</v>
      </c>
    </row>
    <row r="2131" hidden="1" spans="1:7">
      <c r="A2131">
        <v>2130</v>
      </c>
      <c r="B2131" t="s">
        <v>8514</v>
      </c>
      <c r="C2131" t="s">
        <v>8515</v>
      </c>
      <c r="D2131" t="s">
        <v>8516</v>
      </c>
      <c r="E2131" s="2" t="s">
        <v>8517</v>
      </c>
      <c r="F2131">
        <v>864</v>
      </c>
      <c r="G2131" s="3">
        <v>45747.914537037</v>
      </c>
    </row>
    <row r="2132" hidden="1" spans="1:7">
      <c r="A2132">
        <v>2131</v>
      </c>
      <c r="B2132" t="s">
        <v>8518</v>
      </c>
      <c r="C2132" t="s">
        <v>8519</v>
      </c>
      <c r="D2132" t="s">
        <v>8520</v>
      </c>
      <c r="E2132" s="2" t="s">
        <v>8521</v>
      </c>
      <c r="F2132">
        <v>506</v>
      </c>
      <c r="G2132" s="3">
        <v>45744.1585416667</v>
      </c>
    </row>
    <row r="2133" ht="27" hidden="1" spans="1:7">
      <c r="A2133">
        <v>2132</v>
      </c>
      <c r="B2133" t="s">
        <v>8522</v>
      </c>
      <c r="C2133" t="s">
        <v>8523</v>
      </c>
      <c r="D2133" t="s">
        <v>8524</v>
      </c>
      <c r="E2133" s="2" t="s">
        <v>8525</v>
      </c>
      <c r="F2133">
        <v>360</v>
      </c>
      <c r="G2133" s="3">
        <v>46121.9152546296</v>
      </c>
    </row>
    <row r="2134" ht="27" spans="1:7">
      <c r="A2134">
        <v>456</v>
      </c>
      <c r="B2134" t="s">
        <v>8526</v>
      </c>
      <c r="C2134" t="s">
        <v>8527</v>
      </c>
      <c r="D2134" t="s">
        <v>8528</v>
      </c>
      <c r="E2134" s="2" t="s">
        <v>8529</v>
      </c>
      <c r="F2134">
        <v>443306</v>
      </c>
      <c r="G2134" s="3">
        <v>46256.0466898148</v>
      </c>
    </row>
    <row r="2135" ht="27" hidden="1" spans="1:7">
      <c r="A2135">
        <v>2134</v>
      </c>
      <c r="B2135" t="s">
        <v>8530</v>
      </c>
      <c r="C2135" t="s">
        <v>8531</v>
      </c>
      <c r="D2135" t="s">
        <v>8532</v>
      </c>
      <c r="E2135" s="2" t="s">
        <v>8533</v>
      </c>
      <c r="F2135">
        <v>6250</v>
      </c>
      <c r="G2135" s="3">
        <v>46018.6963425926</v>
      </c>
    </row>
    <row r="2136" ht="40.5" hidden="1" spans="1:7">
      <c r="A2136">
        <v>2135</v>
      </c>
      <c r="B2136" t="s">
        <v>8534</v>
      </c>
      <c r="C2136" t="s">
        <v>8535</v>
      </c>
      <c r="D2136" t="s">
        <v>8536</v>
      </c>
      <c r="E2136" s="2" t="s">
        <v>8537</v>
      </c>
      <c r="F2136">
        <v>3284</v>
      </c>
      <c r="G2136" s="3">
        <v>46252.8512037037</v>
      </c>
    </row>
    <row r="2137" hidden="1" spans="1:7">
      <c r="A2137">
        <v>2136</v>
      </c>
      <c r="B2137" t="s">
        <v>8538</v>
      </c>
      <c r="C2137" t="s">
        <v>8539</v>
      </c>
      <c r="D2137" t="s">
        <v>8540</v>
      </c>
      <c r="E2137" s="2" t="s">
        <v>8541</v>
      </c>
      <c r="F2137">
        <v>877</v>
      </c>
      <c r="G2137" s="3">
        <v>45971.1215856482</v>
      </c>
    </row>
    <row r="2138" spans="1:7">
      <c r="A2138">
        <v>454</v>
      </c>
      <c r="B2138" t="s">
        <v>8542</v>
      </c>
      <c r="C2138" t="s">
        <v>8543</v>
      </c>
      <c r="D2138" t="s">
        <v>8544</v>
      </c>
      <c r="E2138" s="2" t="s">
        <v>8545</v>
      </c>
      <c r="F2138">
        <v>59824</v>
      </c>
      <c r="G2138" s="3">
        <v>46231.3726736111</v>
      </c>
    </row>
    <row r="2139" hidden="1" spans="1:7">
      <c r="A2139">
        <v>2138</v>
      </c>
      <c r="B2139" t="s">
        <v>8546</v>
      </c>
      <c r="C2139" t="s">
        <v>8547</v>
      </c>
      <c r="D2139" t="s">
        <v>8548</v>
      </c>
      <c r="E2139" s="2" t="s">
        <v>8549</v>
      </c>
      <c r="F2139">
        <v>772</v>
      </c>
      <c r="G2139" s="3">
        <v>46188.3309722222</v>
      </c>
    </row>
    <row r="2140" ht="54" hidden="1" spans="1:7">
      <c r="A2140">
        <v>2139</v>
      </c>
      <c r="B2140" t="s">
        <v>8550</v>
      </c>
      <c r="C2140" t="s">
        <v>8551</v>
      </c>
      <c r="D2140" t="s">
        <v>8552</v>
      </c>
      <c r="E2140" s="2" t="s">
        <v>8553</v>
      </c>
      <c r="F2140">
        <v>6931</v>
      </c>
      <c r="G2140" s="3">
        <v>46213.4729050926</v>
      </c>
    </row>
    <row r="2141" ht="27" hidden="1" spans="1:7">
      <c r="A2141">
        <v>2140</v>
      </c>
      <c r="B2141" t="s">
        <v>8554</v>
      </c>
      <c r="C2141" t="s">
        <v>8555</v>
      </c>
      <c r="D2141" t="s">
        <v>8556</v>
      </c>
      <c r="E2141" s="2" t="s">
        <v>8557</v>
      </c>
      <c r="F2141">
        <v>1547</v>
      </c>
      <c r="G2141" s="3">
        <v>46216.5850810185</v>
      </c>
    </row>
    <row r="2142" ht="27" spans="1:7">
      <c r="A2142">
        <v>452</v>
      </c>
      <c r="B2142" t="s">
        <v>8558</v>
      </c>
      <c r="C2142" t="s">
        <v>8559</v>
      </c>
      <c r="D2142" t="s">
        <v>8560</v>
      </c>
      <c r="E2142" s="2" t="s">
        <v>8561</v>
      </c>
      <c r="F2142">
        <v>33812</v>
      </c>
      <c r="G2142" s="3">
        <v>45909.8141087963</v>
      </c>
    </row>
    <row r="2143" hidden="1" spans="1:7">
      <c r="A2143">
        <v>2142</v>
      </c>
      <c r="B2143" t="s">
        <v>8562</v>
      </c>
      <c r="C2143" t="s">
        <v>8563</v>
      </c>
      <c r="D2143" t="s">
        <v>8564</v>
      </c>
      <c r="E2143" s="2" t="s">
        <v>8563</v>
      </c>
      <c r="F2143">
        <v>2068</v>
      </c>
      <c r="G2143" s="3">
        <v>46186.637337963</v>
      </c>
    </row>
    <row r="2144" hidden="1" spans="1:7">
      <c r="A2144">
        <v>2143</v>
      </c>
      <c r="B2144" t="s">
        <v>8565</v>
      </c>
      <c r="C2144" t="s">
        <v>8566</v>
      </c>
      <c r="D2144" t="s">
        <v>8567</v>
      </c>
      <c r="E2144" s="2" t="s">
        <v>8568</v>
      </c>
      <c r="F2144">
        <v>1639</v>
      </c>
      <c r="G2144" s="3">
        <v>46221.2733101852</v>
      </c>
    </row>
    <row r="2145" hidden="1" spans="1:7">
      <c r="A2145">
        <v>2144</v>
      </c>
      <c r="B2145" t="s">
        <v>8569</v>
      </c>
      <c r="C2145" t="s">
        <v>8570</v>
      </c>
      <c r="D2145" t="s">
        <v>8571</v>
      </c>
      <c r="E2145" s="2" t="s">
        <v>8572</v>
      </c>
      <c r="F2145">
        <v>856</v>
      </c>
      <c r="G2145" s="3">
        <v>45747.385162037</v>
      </c>
    </row>
    <row r="2146" hidden="1" spans="1:7">
      <c r="A2146">
        <v>2145</v>
      </c>
      <c r="B2146" t="s">
        <v>8573</v>
      </c>
      <c r="C2146" t="s">
        <v>8574</v>
      </c>
      <c r="D2146" t="s">
        <v>8575</v>
      </c>
      <c r="E2146" s="2" t="s">
        <v>8576</v>
      </c>
      <c r="F2146">
        <v>2178</v>
      </c>
      <c r="G2146" s="3">
        <v>45837.3188773148</v>
      </c>
    </row>
    <row r="2147" ht="27" hidden="1" spans="1:7">
      <c r="A2147">
        <v>2146</v>
      </c>
      <c r="B2147" t="s">
        <v>8577</v>
      </c>
      <c r="C2147" t="s">
        <v>8578</v>
      </c>
      <c r="D2147" t="s">
        <v>8579</v>
      </c>
      <c r="E2147" s="2" t="s">
        <v>8580</v>
      </c>
      <c r="F2147">
        <v>2947</v>
      </c>
      <c r="G2147" s="3">
        <v>45728.2506481481</v>
      </c>
    </row>
    <row r="2148" ht="27" hidden="1" spans="1:7">
      <c r="A2148">
        <v>2147</v>
      </c>
      <c r="B2148" t="s">
        <v>8581</v>
      </c>
      <c r="C2148" t="s">
        <v>8582</v>
      </c>
      <c r="D2148" t="s">
        <v>8583</v>
      </c>
      <c r="E2148" s="2" t="s">
        <v>8584</v>
      </c>
      <c r="F2148">
        <v>4868</v>
      </c>
      <c r="G2148" s="3">
        <v>46109.3887847222</v>
      </c>
    </row>
    <row r="2149" hidden="1" spans="1:7">
      <c r="A2149">
        <v>2148</v>
      </c>
      <c r="B2149" t="s">
        <v>8585</v>
      </c>
      <c r="C2149" t="s">
        <v>8586</v>
      </c>
      <c r="D2149" t="s">
        <v>8587</v>
      </c>
      <c r="E2149" s="2" t="s">
        <v>8588</v>
      </c>
      <c r="F2149">
        <v>471</v>
      </c>
      <c r="G2149" s="3">
        <v>45721.8493981482</v>
      </c>
    </row>
    <row r="2150" ht="27" hidden="1" spans="1:7">
      <c r="A2150">
        <v>2149</v>
      </c>
      <c r="B2150" t="s">
        <v>8589</v>
      </c>
      <c r="C2150" t="s">
        <v>8590</v>
      </c>
      <c r="D2150" t="s">
        <v>8591</v>
      </c>
      <c r="E2150" s="2" t="s">
        <v>8592</v>
      </c>
      <c r="F2150">
        <v>1276</v>
      </c>
      <c r="G2150" s="3">
        <v>45734.5350115741</v>
      </c>
    </row>
    <row r="2151" ht="27" hidden="1" spans="1:7">
      <c r="A2151">
        <v>2150</v>
      </c>
      <c r="B2151" t="s">
        <v>8593</v>
      </c>
      <c r="C2151" t="s">
        <v>8594</v>
      </c>
      <c r="D2151" t="s">
        <v>8595</v>
      </c>
      <c r="E2151" s="2" t="s">
        <v>8596</v>
      </c>
      <c r="F2151">
        <v>1389</v>
      </c>
      <c r="G2151" s="3">
        <v>45728.6307638889</v>
      </c>
    </row>
    <row r="2152" ht="27" hidden="1" spans="1:7">
      <c r="A2152">
        <v>2151</v>
      </c>
      <c r="B2152" t="s">
        <v>8597</v>
      </c>
      <c r="C2152" t="s">
        <v>8598</v>
      </c>
      <c r="D2152" t="s">
        <v>8599</v>
      </c>
      <c r="E2152" s="2" t="s">
        <v>8600</v>
      </c>
      <c r="F2152">
        <v>955</v>
      </c>
      <c r="G2152" s="3">
        <v>45805.8906481481</v>
      </c>
    </row>
    <row r="2153" hidden="1" spans="1:7">
      <c r="A2153">
        <v>2152</v>
      </c>
      <c r="B2153" t="s">
        <v>8601</v>
      </c>
      <c r="C2153" t="s">
        <v>8602</v>
      </c>
      <c r="D2153" t="s">
        <v>8603</v>
      </c>
      <c r="E2153" s="2" t="s">
        <v>8604</v>
      </c>
      <c r="F2153">
        <v>1664</v>
      </c>
      <c r="G2153" s="3">
        <v>45728.6208912037</v>
      </c>
    </row>
    <row r="2154" ht="27" hidden="1" spans="1:7">
      <c r="A2154">
        <v>2153</v>
      </c>
      <c r="B2154" t="s">
        <v>8605</v>
      </c>
      <c r="C2154" t="s">
        <v>8606</v>
      </c>
      <c r="D2154" t="s">
        <v>8607</v>
      </c>
      <c r="E2154" s="2" t="s">
        <v>8608</v>
      </c>
      <c r="F2154">
        <v>1530</v>
      </c>
      <c r="G2154" s="3">
        <v>45805.9160763889</v>
      </c>
    </row>
    <row r="2155" hidden="1" spans="1:7">
      <c r="A2155">
        <v>2154</v>
      </c>
      <c r="B2155" t="s">
        <v>8609</v>
      </c>
      <c r="C2155" t="s">
        <v>8610</v>
      </c>
      <c r="D2155" t="s">
        <v>8611</v>
      </c>
      <c r="E2155" s="2" t="s">
        <v>8612</v>
      </c>
      <c r="F2155">
        <v>941</v>
      </c>
      <c r="G2155" s="3">
        <v>45728.6600347222</v>
      </c>
    </row>
    <row r="2156" ht="27" hidden="1" spans="1:7">
      <c r="A2156">
        <v>2155</v>
      </c>
      <c r="B2156" t="s">
        <v>8613</v>
      </c>
      <c r="C2156" t="s">
        <v>8614</v>
      </c>
      <c r="D2156" t="s">
        <v>8615</v>
      </c>
      <c r="E2156" s="2" t="s">
        <v>8616</v>
      </c>
      <c r="F2156">
        <v>2910</v>
      </c>
      <c r="G2156" s="3">
        <v>45937.8114583333</v>
      </c>
    </row>
    <row r="2157" ht="40.5" hidden="1" spans="1:7">
      <c r="A2157">
        <v>2156</v>
      </c>
      <c r="B2157" t="s">
        <v>8617</v>
      </c>
      <c r="C2157" t="s">
        <v>8618</v>
      </c>
      <c r="D2157" t="s">
        <v>8619</v>
      </c>
      <c r="E2157" s="2" t="s">
        <v>8620</v>
      </c>
      <c r="F2157">
        <v>8231</v>
      </c>
      <c r="G2157" s="3">
        <v>46160.526099537</v>
      </c>
    </row>
    <row r="2158" hidden="1" spans="1:7">
      <c r="A2158">
        <v>2157</v>
      </c>
      <c r="B2158" t="s">
        <v>8621</v>
      </c>
      <c r="C2158" t="s">
        <v>8622</v>
      </c>
      <c r="D2158" t="s">
        <v>8623</v>
      </c>
      <c r="E2158" s="2" t="s">
        <v>8624</v>
      </c>
      <c r="F2158">
        <v>421</v>
      </c>
      <c r="G2158" s="3">
        <v>45743.2242592593</v>
      </c>
    </row>
    <row r="2159" ht="40.5" hidden="1" spans="1:7">
      <c r="A2159">
        <v>2158</v>
      </c>
      <c r="B2159" t="s">
        <v>8625</v>
      </c>
      <c r="C2159" t="s">
        <v>8626</v>
      </c>
      <c r="D2159" t="s">
        <v>8627</v>
      </c>
      <c r="E2159" s="2" t="s">
        <v>8628</v>
      </c>
      <c r="F2159">
        <v>3668</v>
      </c>
      <c r="G2159" s="3">
        <v>45728.6887037037</v>
      </c>
    </row>
    <row r="2160" ht="27" hidden="1" spans="1:7">
      <c r="A2160">
        <v>2159</v>
      </c>
      <c r="B2160" t="s">
        <v>8629</v>
      </c>
      <c r="C2160" t="s">
        <v>8630</v>
      </c>
      <c r="D2160" t="s">
        <v>8631</v>
      </c>
      <c r="E2160" s="2" t="s">
        <v>8632</v>
      </c>
      <c r="F2160">
        <v>1143</v>
      </c>
      <c r="G2160" s="3">
        <v>46151.5864930556</v>
      </c>
    </row>
    <row r="2161" ht="54" hidden="1" spans="1:7">
      <c r="A2161">
        <v>2160</v>
      </c>
      <c r="B2161" t="s">
        <v>8633</v>
      </c>
      <c r="C2161" t="s">
        <v>8634</v>
      </c>
      <c r="D2161" t="s">
        <v>8635</v>
      </c>
      <c r="E2161" s="2" t="s">
        <v>8636</v>
      </c>
      <c r="F2161">
        <v>6038</v>
      </c>
      <c r="G2161" s="3">
        <v>45945.6906018518</v>
      </c>
    </row>
    <row r="2162" hidden="1" spans="1:7">
      <c r="A2162">
        <v>2161</v>
      </c>
      <c r="B2162" t="s">
        <v>8637</v>
      </c>
      <c r="C2162" t="s">
        <v>8638</v>
      </c>
      <c r="D2162" t="s">
        <v>8639</v>
      </c>
      <c r="E2162" s="2" t="s">
        <v>8640</v>
      </c>
      <c r="F2162">
        <v>368</v>
      </c>
      <c r="G2162" s="3">
        <v>45755.5782638889</v>
      </c>
    </row>
    <row r="2163" hidden="1" spans="1:7">
      <c r="A2163">
        <v>2162</v>
      </c>
      <c r="B2163" t="s">
        <v>8641</v>
      </c>
      <c r="C2163" t="s">
        <v>8642</v>
      </c>
      <c r="D2163" t="s">
        <v>8643</v>
      </c>
      <c r="E2163" s="2" t="s">
        <v>8644</v>
      </c>
      <c r="F2163">
        <v>1612</v>
      </c>
      <c r="G2163" s="3">
        <v>46250.77375</v>
      </c>
    </row>
    <row r="2164" ht="27" hidden="1" spans="1:7">
      <c r="A2164">
        <v>2163</v>
      </c>
      <c r="B2164" t="s">
        <v>8645</v>
      </c>
      <c r="C2164" t="s">
        <v>8646</v>
      </c>
      <c r="D2164" t="s">
        <v>8647</v>
      </c>
      <c r="E2164" s="2" t="s">
        <v>8648</v>
      </c>
      <c r="F2164">
        <v>2866</v>
      </c>
      <c r="G2164" s="3">
        <v>46265.6524768519</v>
      </c>
    </row>
    <row r="2165" ht="27" spans="1:7">
      <c r="A2165">
        <v>450</v>
      </c>
      <c r="B2165" t="s">
        <v>8649</v>
      </c>
      <c r="C2165" t="s">
        <v>8650</v>
      </c>
      <c r="D2165" t="s">
        <v>8651</v>
      </c>
      <c r="E2165" s="2" t="s">
        <v>8652</v>
      </c>
      <c r="F2165">
        <v>17678</v>
      </c>
      <c r="G2165" s="3">
        <v>46251.7750694444</v>
      </c>
    </row>
    <row r="2166" ht="27" hidden="1" spans="1:7">
      <c r="A2166">
        <v>2165</v>
      </c>
      <c r="B2166" t="s">
        <v>8653</v>
      </c>
      <c r="C2166" t="s">
        <v>8654</v>
      </c>
      <c r="D2166" t="s">
        <v>8655</v>
      </c>
      <c r="E2166" s="2" t="s">
        <v>8656</v>
      </c>
      <c r="F2166">
        <v>2964</v>
      </c>
      <c r="G2166" s="3">
        <v>46159.4661342593</v>
      </c>
    </row>
    <row r="2167" ht="27" spans="1:7">
      <c r="A2167">
        <v>447</v>
      </c>
      <c r="B2167" t="s">
        <v>8657</v>
      </c>
      <c r="C2167" t="s">
        <v>8658</v>
      </c>
      <c r="D2167" t="s">
        <v>8659</v>
      </c>
      <c r="E2167" s="2" t="s">
        <v>8660</v>
      </c>
      <c r="F2167">
        <v>1821853</v>
      </c>
      <c r="G2167" s="3">
        <v>46232.7767476852</v>
      </c>
    </row>
    <row r="2168" hidden="1" spans="1:7">
      <c r="A2168">
        <v>2167</v>
      </c>
      <c r="B2168" t="s">
        <v>8661</v>
      </c>
      <c r="C2168" t="s">
        <v>8662</v>
      </c>
      <c r="D2168" t="s">
        <v>8663</v>
      </c>
      <c r="E2168" s="2" t="s">
        <v>8664</v>
      </c>
      <c r="F2168">
        <v>1511</v>
      </c>
      <c r="G2168" s="3">
        <v>45736.4302083333</v>
      </c>
    </row>
    <row r="2169" ht="27" hidden="1" spans="1:7">
      <c r="A2169">
        <v>2168</v>
      </c>
      <c r="B2169" t="s">
        <v>8665</v>
      </c>
      <c r="C2169" t="s">
        <v>8666</v>
      </c>
      <c r="D2169" t="s">
        <v>8667</v>
      </c>
      <c r="E2169" s="2" t="s">
        <v>8668</v>
      </c>
      <c r="F2169">
        <v>2041</v>
      </c>
      <c r="G2169" s="3">
        <v>46225.4459953704</v>
      </c>
    </row>
    <row r="2170" ht="27" hidden="1" spans="1:7">
      <c r="A2170">
        <v>2169</v>
      </c>
      <c r="B2170" t="s">
        <v>8669</v>
      </c>
      <c r="C2170" t="s">
        <v>8670</v>
      </c>
      <c r="D2170" t="s">
        <v>8671</v>
      </c>
      <c r="E2170" s="2" t="s">
        <v>8672</v>
      </c>
      <c r="F2170">
        <v>1455</v>
      </c>
      <c r="G2170" s="3">
        <v>45819.0358680556</v>
      </c>
    </row>
    <row r="2171" ht="27" hidden="1" spans="1:7">
      <c r="A2171">
        <v>2170</v>
      </c>
      <c r="B2171" t="s">
        <v>8673</v>
      </c>
      <c r="C2171" t="s">
        <v>8674</v>
      </c>
      <c r="D2171" t="s">
        <v>8675</v>
      </c>
      <c r="E2171" s="2" t="s">
        <v>8676</v>
      </c>
      <c r="F2171">
        <v>774</v>
      </c>
      <c r="G2171" s="3">
        <v>46166.9907638889</v>
      </c>
    </row>
    <row r="2172" ht="27" hidden="1" spans="1:7">
      <c r="A2172">
        <v>2171</v>
      </c>
      <c r="B2172" t="s">
        <v>8677</v>
      </c>
      <c r="C2172" t="s">
        <v>8678</v>
      </c>
      <c r="D2172" t="s">
        <v>8679</v>
      </c>
      <c r="E2172" s="2" t="s">
        <v>8680</v>
      </c>
      <c r="F2172">
        <v>5251</v>
      </c>
      <c r="G2172" s="3">
        <v>46245.387650463</v>
      </c>
    </row>
    <row r="2173" ht="27" spans="1:7">
      <c r="A2173">
        <v>441</v>
      </c>
      <c r="B2173" t="s">
        <v>8681</v>
      </c>
      <c r="C2173" t="s">
        <v>8682</v>
      </c>
      <c r="D2173" t="s">
        <v>8683</v>
      </c>
      <c r="E2173" s="2" t="s">
        <v>8684</v>
      </c>
      <c r="F2173">
        <v>66593</v>
      </c>
      <c r="G2173" s="3">
        <v>46119.637974537</v>
      </c>
    </row>
    <row r="2174" hidden="1" spans="1:7">
      <c r="A2174">
        <v>2173</v>
      </c>
      <c r="B2174" t="s">
        <v>8685</v>
      </c>
      <c r="C2174" t="s">
        <v>8686</v>
      </c>
      <c r="D2174" t="s">
        <v>8687</v>
      </c>
      <c r="E2174" s="2" t="s">
        <v>8688</v>
      </c>
      <c r="F2174">
        <v>694</v>
      </c>
      <c r="G2174" s="3">
        <v>45744.5452083333</v>
      </c>
    </row>
    <row r="2175" ht="27" hidden="1" spans="1:7">
      <c r="A2175">
        <v>2174</v>
      </c>
      <c r="B2175" t="s">
        <v>8689</v>
      </c>
      <c r="C2175" t="s">
        <v>8690</v>
      </c>
      <c r="D2175" t="s">
        <v>8691</v>
      </c>
      <c r="E2175" s="2" t="s">
        <v>8692</v>
      </c>
      <c r="F2175">
        <v>1602</v>
      </c>
      <c r="G2175" s="3">
        <v>46176.1231712963</v>
      </c>
    </row>
    <row r="2176" ht="40.5" hidden="1" spans="1:7">
      <c r="A2176">
        <v>2175</v>
      </c>
      <c r="B2176" t="s">
        <v>8693</v>
      </c>
      <c r="C2176" t="s">
        <v>8694</v>
      </c>
      <c r="D2176" t="s">
        <v>8695</v>
      </c>
      <c r="E2176" s="2" t="s">
        <v>8696</v>
      </c>
      <c r="F2176">
        <v>1159</v>
      </c>
      <c r="G2176" s="3">
        <v>45826.7347106481</v>
      </c>
    </row>
    <row r="2177" spans="1:7">
      <c r="A2177">
        <v>439</v>
      </c>
      <c r="B2177" t="s">
        <v>8697</v>
      </c>
      <c r="C2177" t="s">
        <v>8698</v>
      </c>
      <c r="D2177" t="s">
        <v>8699</v>
      </c>
      <c r="E2177" s="2" t="s">
        <v>8700</v>
      </c>
      <c r="F2177">
        <v>106156</v>
      </c>
      <c r="G2177" s="3">
        <v>46009.5221875</v>
      </c>
    </row>
    <row r="2178" hidden="1" spans="1:7">
      <c r="A2178">
        <v>2177</v>
      </c>
      <c r="B2178" t="s">
        <v>8701</v>
      </c>
      <c r="C2178" t="s">
        <v>8702</v>
      </c>
      <c r="D2178" t="s">
        <v>8703</v>
      </c>
      <c r="E2178" s="2" t="s">
        <v>8704</v>
      </c>
      <c r="F2178">
        <v>5203</v>
      </c>
      <c r="G2178" s="3">
        <v>46227.341099537</v>
      </c>
    </row>
    <row r="2179" ht="54" hidden="1" spans="1:7">
      <c r="A2179">
        <v>2178</v>
      </c>
      <c r="B2179" t="s">
        <v>8705</v>
      </c>
      <c r="C2179" t="s">
        <v>8706</v>
      </c>
      <c r="D2179" t="s">
        <v>8707</v>
      </c>
      <c r="E2179" s="2" t="s">
        <v>8708</v>
      </c>
      <c r="F2179">
        <v>4509</v>
      </c>
      <c r="G2179" s="3">
        <v>46036.4865393518</v>
      </c>
    </row>
    <row r="2180" ht="40.5" hidden="1" spans="1:7">
      <c r="A2180">
        <v>2179</v>
      </c>
      <c r="B2180" t="s">
        <v>8709</v>
      </c>
      <c r="C2180" t="s">
        <v>8710</v>
      </c>
      <c r="D2180" t="s">
        <v>8711</v>
      </c>
      <c r="E2180" s="2" t="s">
        <v>8712</v>
      </c>
      <c r="F2180">
        <v>1497</v>
      </c>
      <c r="G2180" s="3">
        <v>45743.8559953704</v>
      </c>
    </row>
    <row r="2181" ht="27" hidden="1" spans="1:7">
      <c r="A2181">
        <v>2180</v>
      </c>
      <c r="B2181" t="s">
        <v>8713</v>
      </c>
      <c r="C2181" t="s">
        <v>8714</v>
      </c>
      <c r="D2181" t="s">
        <v>8715</v>
      </c>
      <c r="E2181" s="2" t="s">
        <v>8716</v>
      </c>
      <c r="F2181">
        <v>7214</v>
      </c>
      <c r="G2181" s="3">
        <v>45890.1258912037</v>
      </c>
    </row>
    <row r="2182" ht="27" hidden="1" spans="1:7">
      <c r="A2182">
        <v>2181</v>
      </c>
      <c r="B2182" t="s">
        <v>8717</v>
      </c>
      <c r="C2182" t="s">
        <v>8718</v>
      </c>
      <c r="D2182" t="s">
        <v>8719</v>
      </c>
      <c r="E2182" s="2" t="s">
        <v>8720</v>
      </c>
      <c r="F2182">
        <v>6288</v>
      </c>
      <c r="G2182" s="3">
        <v>45744.3168287037</v>
      </c>
    </row>
    <row r="2183" ht="40.5" hidden="1" spans="1:7">
      <c r="A2183">
        <v>2182</v>
      </c>
      <c r="B2183" t="s">
        <v>8721</v>
      </c>
      <c r="C2183" t="s">
        <v>8722</v>
      </c>
      <c r="D2183" t="s">
        <v>8723</v>
      </c>
      <c r="E2183" s="2" t="s">
        <v>8724</v>
      </c>
      <c r="F2183">
        <v>1148</v>
      </c>
      <c r="G2183" s="3">
        <v>45750.8657407407</v>
      </c>
    </row>
    <row r="2184" hidden="1" spans="1:7">
      <c r="A2184">
        <v>2183</v>
      </c>
      <c r="B2184" t="s">
        <v>8725</v>
      </c>
      <c r="C2184" t="s">
        <v>8726</v>
      </c>
      <c r="D2184" t="s">
        <v>8727</v>
      </c>
      <c r="E2184" s="2" t="s">
        <v>8728</v>
      </c>
      <c r="F2184">
        <v>2885</v>
      </c>
      <c r="G2184" s="3">
        <v>46161.4093518518</v>
      </c>
    </row>
    <row r="2185" ht="27" hidden="1" spans="1:7">
      <c r="A2185">
        <v>2184</v>
      </c>
      <c r="B2185" t="s">
        <v>8729</v>
      </c>
      <c r="C2185" t="s">
        <v>8730</v>
      </c>
      <c r="D2185" t="s">
        <v>8731</v>
      </c>
      <c r="E2185" s="2" t="s">
        <v>8732</v>
      </c>
      <c r="F2185">
        <v>2101</v>
      </c>
      <c r="G2185" s="3">
        <v>45834.6209606481</v>
      </c>
    </row>
    <row r="2186" hidden="1" spans="1:7">
      <c r="A2186">
        <v>2185</v>
      </c>
      <c r="B2186" t="s">
        <v>8733</v>
      </c>
      <c r="C2186" t="s">
        <v>8734</v>
      </c>
      <c r="D2186" t="s">
        <v>8735</v>
      </c>
      <c r="E2186" s="2" t="s">
        <v>8736</v>
      </c>
      <c r="F2186">
        <v>825</v>
      </c>
      <c r="G2186" s="3">
        <v>46027.7554861111</v>
      </c>
    </row>
    <row r="2187" ht="27" hidden="1" spans="1:7">
      <c r="A2187">
        <v>2186</v>
      </c>
      <c r="B2187" t="s">
        <v>8737</v>
      </c>
      <c r="C2187" t="s">
        <v>8738</v>
      </c>
      <c r="D2187" t="s">
        <v>8739</v>
      </c>
      <c r="E2187" s="2" t="s">
        <v>8740</v>
      </c>
      <c r="F2187">
        <v>1598</v>
      </c>
      <c r="G2187" s="3">
        <v>46224.2471527778</v>
      </c>
    </row>
    <row r="2188" ht="40.5" hidden="1" spans="1:7">
      <c r="A2188">
        <v>2187</v>
      </c>
      <c r="B2188" t="s">
        <v>8741</v>
      </c>
      <c r="C2188" t="s">
        <v>8742</v>
      </c>
      <c r="D2188" t="s">
        <v>8743</v>
      </c>
      <c r="E2188" s="2" t="s">
        <v>8744</v>
      </c>
      <c r="F2188">
        <v>2738</v>
      </c>
      <c r="G2188" s="3">
        <v>45823.4886689815</v>
      </c>
    </row>
    <row r="2189" hidden="1" spans="1:7">
      <c r="A2189">
        <v>2188</v>
      </c>
      <c r="B2189" t="s">
        <v>8745</v>
      </c>
      <c r="C2189" t="s">
        <v>8746</v>
      </c>
      <c r="D2189" t="s">
        <v>8747</v>
      </c>
      <c r="E2189" s="2" t="s">
        <v>8748</v>
      </c>
      <c r="F2189">
        <v>1366</v>
      </c>
      <c r="G2189" s="3">
        <v>45851.0946643519</v>
      </c>
    </row>
    <row r="2190" hidden="1" spans="1:7">
      <c r="A2190">
        <v>2189</v>
      </c>
      <c r="B2190" t="s">
        <v>8749</v>
      </c>
      <c r="C2190" t="s">
        <v>8750</v>
      </c>
      <c r="D2190" t="s">
        <v>8751</v>
      </c>
      <c r="E2190" s="2" t="s">
        <v>8752</v>
      </c>
      <c r="F2190">
        <v>282</v>
      </c>
      <c r="G2190" s="3">
        <v>45750.2428703704</v>
      </c>
    </row>
    <row r="2191" ht="40.5" hidden="1" spans="1:7">
      <c r="A2191">
        <v>2190</v>
      </c>
      <c r="B2191" t="s">
        <v>8753</v>
      </c>
      <c r="C2191" t="s">
        <v>8754</v>
      </c>
      <c r="D2191" t="s">
        <v>8755</v>
      </c>
      <c r="E2191" s="2" t="s">
        <v>8756</v>
      </c>
      <c r="F2191">
        <v>5746</v>
      </c>
      <c r="G2191" s="3">
        <v>46174.8081134259</v>
      </c>
    </row>
    <row r="2192" hidden="1" spans="1:7">
      <c r="A2192">
        <v>2191</v>
      </c>
      <c r="B2192" t="s">
        <v>8757</v>
      </c>
      <c r="C2192" t="s">
        <v>8758</v>
      </c>
      <c r="D2192" t="s">
        <v>8759</v>
      </c>
      <c r="E2192" s="2" t="s">
        <v>8760</v>
      </c>
      <c r="F2192">
        <v>546</v>
      </c>
      <c r="G2192" s="3">
        <v>45746.2119097222</v>
      </c>
    </row>
    <row r="2193" ht="27" hidden="1" spans="1:7">
      <c r="A2193">
        <v>2192</v>
      </c>
      <c r="B2193" t="s">
        <v>8761</v>
      </c>
      <c r="C2193" t="s">
        <v>8762</v>
      </c>
      <c r="D2193" t="s">
        <v>8763</v>
      </c>
      <c r="E2193" s="2" t="s">
        <v>8764</v>
      </c>
      <c r="F2193">
        <v>3017</v>
      </c>
      <c r="G2193" s="3">
        <v>46225.600625</v>
      </c>
    </row>
    <row r="2194" ht="27" hidden="1" spans="1:7">
      <c r="A2194">
        <v>2193</v>
      </c>
      <c r="B2194" t="s">
        <v>8765</v>
      </c>
      <c r="C2194" t="s">
        <v>8766</v>
      </c>
      <c r="D2194" t="s">
        <v>8767</v>
      </c>
      <c r="E2194" s="2" t="s">
        <v>8768</v>
      </c>
      <c r="F2194">
        <v>2585</v>
      </c>
      <c r="G2194" s="3">
        <v>46083.0767708333</v>
      </c>
    </row>
    <row r="2195" ht="27" hidden="1" spans="1:7">
      <c r="A2195">
        <v>2194</v>
      </c>
      <c r="B2195" t="s">
        <v>8769</v>
      </c>
      <c r="C2195" t="s">
        <v>8770</v>
      </c>
      <c r="D2195" t="s">
        <v>8771</v>
      </c>
      <c r="E2195" s="2" t="s">
        <v>8772</v>
      </c>
      <c r="F2195">
        <v>1900</v>
      </c>
      <c r="G2195" s="3">
        <v>46162.663599537</v>
      </c>
    </row>
    <row r="2196" ht="27" hidden="1" spans="1:7">
      <c r="A2196">
        <v>2195</v>
      </c>
      <c r="B2196" t="s">
        <v>8773</v>
      </c>
      <c r="C2196" t="s">
        <v>8774</v>
      </c>
      <c r="D2196" t="s">
        <v>8775</v>
      </c>
      <c r="E2196" s="2" t="s">
        <v>8776</v>
      </c>
      <c r="F2196">
        <v>1931</v>
      </c>
      <c r="G2196" s="3">
        <v>46173.8874074074</v>
      </c>
    </row>
    <row r="2197" ht="27" hidden="1" spans="1:7">
      <c r="A2197">
        <v>2196</v>
      </c>
      <c r="B2197" t="s">
        <v>8777</v>
      </c>
      <c r="C2197" t="s">
        <v>8778</v>
      </c>
      <c r="D2197" t="s">
        <v>8779</v>
      </c>
      <c r="E2197" s="2" t="s">
        <v>8780</v>
      </c>
      <c r="F2197">
        <v>1386</v>
      </c>
      <c r="G2197" s="3">
        <v>46255.4083912037</v>
      </c>
    </row>
    <row r="2198" ht="40.5" hidden="1" spans="1:7">
      <c r="A2198">
        <v>2197</v>
      </c>
      <c r="B2198" t="s">
        <v>8781</v>
      </c>
      <c r="C2198" t="s">
        <v>8782</v>
      </c>
      <c r="D2198" t="s">
        <v>8783</v>
      </c>
      <c r="E2198" s="2" t="s">
        <v>8784</v>
      </c>
      <c r="F2198">
        <v>2838</v>
      </c>
      <c r="G2198" s="3">
        <v>45772.2640162037</v>
      </c>
    </row>
    <row r="2199" hidden="1" spans="1:7">
      <c r="A2199">
        <v>2198</v>
      </c>
      <c r="B2199" t="s">
        <v>8785</v>
      </c>
      <c r="C2199" t="s">
        <v>8786</v>
      </c>
      <c r="D2199" t="s">
        <v>8787</v>
      </c>
      <c r="E2199" s="2" t="s">
        <v>8788</v>
      </c>
      <c r="F2199">
        <v>3610</v>
      </c>
      <c r="G2199" s="3">
        <v>45910.2289351852</v>
      </c>
    </row>
    <row r="2200" ht="27" hidden="1" spans="1:7">
      <c r="A2200">
        <v>2199</v>
      </c>
      <c r="B2200" t="s">
        <v>8789</v>
      </c>
      <c r="C2200" t="s">
        <v>8790</v>
      </c>
      <c r="D2200" t="s">
        <v>8791</v>
      </c>
      <c r="E2200" s="2" t="s">
        <v>8792</v>
      </c>
      <c r="F2200">
        <v>323</v>
      </c>
      <c r="G2200" s="3">
        <v>45755.9144675926</v>
      </c>
    </row>
    <row r="2201" spans="1:7">
      <c r="A2201">
        <v>438</v>
      </c>
      <c r="B2201" t="s">
        <v>8793</v>
      </c>
      <c r="C2201" t="s">
        <v>8794</v>
      </c>
      <c r="D2201" t="s">
        <v>8795</v>
      </c>
      <c r="E2201" s="2" t="s">
        <v>8796</v>
      </c>
      <c r="F2201">
        <v>23539</v>
      </c>
      <c r="G2201" s="3">
        <v>45775.4432175926</v>
      </c>
    </row>
    <row r="2202" ht="27" hidden="1" spans="1:7">
      <c r="A2202">
        <v>2201</v>
      </c>
      <c r="B2202" t="s">
        <v>8797</v>
      </c>
      <c r="C2202" t="s">
        <v>8798</v>
      </c>
      <c r="D2202" t="s">
        <v>8799</v>
      </c>
      <c r="E2202" s="2" t="s">
        <v>8800</v>
      </c>
      <c r="F2202">
        <v>1248</v>
      </c>
      <c r="G2202" s="3">
        <v>46078.8875115741</v>
      </c>
    </row>
    <row r="2203" hidden="1" spans="1:7">
      <c r="A2203">
        <v>2202</v>
      </c>
      <c r="B2203" t="s">
        <v>8801</v>
      </c>
      <c r="C2203" t="s">
        <v>8802</v>
      </c>
      <c r="D2203" t="s">
        <v>8803</v>
      </c>
      <c r="E2203" s="2" t="s">
        <v>8804</v>
      </c>
      <c r="F2203">
        <v>1134</v>
      </c>
      <c r="G2203" s="3">
        <v>46247.5698032407</v>
      </c>
    </row>
    <row r="2204" hidden="1" spans="1:7">
      <c r="A2204">
        <v>2203</v>
      </c>
      <c r="B2204" t="s">
        <v>8805</v>
      </c>
      <c r="C2204" t="s">
        <v>8806</v>
      </c>
      <c r="D2204" t="s">
        <v>8807</v>
      </c>
      <c r="E2204" s="2" t="s">
        <v>8808</v>
      </c>
      <c r="F2204">
        <v>1553</v>
      </c>
      <c r="G2204" s="3">
        <v>45755.1599537037</v>
      </c>
    </row>
    <row r="2205" ht="27" hidden="1" spans="1:7">
      <c r="A2205">
        <v>2204</v>
      </c>
      <c r="B2205" t="s">
        <v>8809</v>
      </c>
      <c r="C2205" t="s">
        <v>8810</v>
      </c>
      <c r="D2205" t="s">
        <v>8811</v>
      </c>
      <c r="E2205" s="2" t="s">
        <v>8812</v>
      </c>
      <c r="F2205">
        <v>1753</v>
      </c>
      <c r="G2205" s="3">
        <v>46257.9335648148</v>
      </c>
    </row>
    <row r="2206" ht="27" hidden="1" spans="1:7">
      <c r="A2206">
        <v>2205</v>
      </c>
      <c r="B2206" t="s">
        <v>8813</v>
      </c>
      <c r="C2206" t="s">
        <v>8814</v>
      </c>
      <c r="D2206" t="s">
        <v>8815</v>
      </c>
      <c r="E2206" s="2" t="s">
        <v>8816</v>
      </c>
      <c r="F2206">
        <v>6657</v>
      </c>
      <c r="G2206" s="3">
        <v>46062.4832060185</v>
      </c>
    </row>
    <row r="2207" spans="1:7">
      <c r="A2207">
        <v>437</v>
      </c>
      <c r="B2207" t="s">
        <v>8817</v>
      </c>
      <c r="C2207" t="s">
        <v>8818</v>
      </c>
      <c r="D2207" t="s">
        <v>8819</v>
      </c>
      <c r="E2207" s="2" t="s">
        <v>8820</v>
      </c>
      <c r="F2207">
        <v>159615</v>
      </c>
      <c r="G2207" s="3">
        <v>45717.6889467593</v>
      </c>
    </row>
    <row r="2208" ht="40.5" spans="1:7">
      <c r="A2208">
        <v>429</v>
      </c>
      <c r="B2208" t="s">
        <v>8821</v>
      </c>
      <c r="C2208" t="s">
        <v>8822</v>
      </c>
      <c r="D2208" t="s">
        <v>8823</v>
      </c>
      <c r="E2208" s="2" t="s">
        <v>8824</v>
      </c>
      <c r="F2208">
        <v>573922</v>
      </c>
      <c r="G2208" s="3">
        <v>46252.7466782407</v>
      </c>
    </row>
    <row r="2209" hidden="1" spans="1:7">
      <c r="A2209">
        <v>2208</v>
      </c>
      <c r="B2209" t="s">
        <v>8825</v>
      </c>
      <c r="C2209" t="s">
        <v>8826</v>
      </c>
      <c r="D2209" t="s">
        <v>8827</v>
      </c>
      <c r="E2209" s="2" t="s">
        <v>8828</v>
      </c>
      <c r="F2209">
        <v>7044</v>
      </c>
      <c r="G2209" s="3">
        <v>46174.9657175926</v>
      </c>
    </row>
    <row r="2210" hidden="1" spans="1:7">
      <c r="A2210">
        <v>2209</v>
      </c>
      <c r="B2210" t="s">
        <v>8829</v>
      </c>
      <c r="C2210" t="s">
        <v>8830</v>
      </c>
      <c r="D2210" t="s">
        <v>8831</v>
      </c>
      <c r="E2210" s="2" t="s">
        <v>8832</v>
      </c>
      <c r="F2210">
        <v>633</v>
      </c>
      <c r="G2210" s="3">
        <v>46265.2685648148</v>
      </c>
    </row>
    <row r="2211" ht="27" hidden="1" spans="1:7">
      <c r="A2211">
        <v>2210</v>
      </c>
      <c r="B2211" t="s">
        <v>8833</v>
      </c>
      <c r="C2211" t="s">
        <v>8834</v>
      </c>
      <c r="D2211" t="s">
        <v>8835</v>
      </c>
      <c r="E2211" s="2" t="s">
        <v>8836</v>
      </c>
      <c r="F2211">
        <v>9714</v>
      </c>
      <c r="G2211" s="3">
        <v>46060.2865277778</v>
      </c>
    </row>
    <row r="2212" ht="27" hidden="1" spans="1:7">
      <c r="A2212">
        <v>2211</v>
      </c>
      <c r="B2212" t="s">
        <v>8837</v>
      </c>
      <c r="C2212" t="s">
        <v>8838</v>
      </c>
      <c r="D2212" t="s">
        <v>8839</v>
      </c>
      <c r="E2212" s="2" t="s">
        <v>8840</v>
      </c>
      <c r="F2212">
        <v>3129</v>
      </c>
      <c r="G2212" s="3">
        <v>46149.7912731481</v>
      </c>
    </row>
    <row r="2213" hidden="1" spans="1:7">
      <c r="A2213">
        <v>2212</v>
      </c>
      <c r="B2213" t="s">
        <v>8841</v>
      </c>
      <c r="C2213" t="s">
        <v>8842</v>
      </c>
      <c r="D2213" t="s">
        <v>8843</v>
      </c>
      <c r="E2213" s="2" t="s">
        <v>8844</v>
      </c>
      <c r="F2213">
        <v>5931</v>
      </c>
      <c r="G2213" s="3">
        <v>46266.8909837963</v>
      </c>
    </row>
    <row r="2214" ht="27" hidden="1" spans="1:7">
      <c r="A2214">
        <v>2213</v>
      </c>
      <c r="B2214" t="s">
        <v>8845</v>
      </c>
      <c r="C2214" t="s">
        <v>8846</v>
      </c>
      <c r="D2214" t="s">
        <v>8847</v>
      </c>
      <c r="E2214" s="2" t="s">
        <v>8848</v>
      </c>
      <c r="F2214">
        <v>4376</v>
      </c>
      <c r="G2214" s="3">
        <v>45933.9173726852</v>
      </c>
    </row>
    <row r="2215" hidden="1" spans="1:7">
      <c r="A2215">
        <v>2214</v>
      </c>
      <c r="B2215" t="s">
        <v>8849</v>
      </c>
      <c r="C2215" t="s">
        <v>8850</v>
      </c>
      <c r="D2215" t="s">
        <v>8851</v>
      </c>
      <c r="E2215" s="2" t="s">
        <v>8852</v>
      </c>
      <c r="F2215">
        <v>3994</v>
      </c>
      <c r="G2215" s="3">
        <v>45991.7330208333</v>
      </c>
    </row>
    <row r="2216" hidden="1" spans="1:7">
      <c r="A2216">
        <v>2215</v>
      </c>
      <c r="B2216" t="s">
        <v>8853</v>
      </c>
      <c r="C2216" t="s">
        <v>8854</v>
      </c>
      <c r="D2216" t="s">
        <v>8855</v>
      </c>
      <c r="E2216" s="2" t="s">
        <v>8856</v>
      </c>
      <c r="F2216">
        <v>2472</v>
      </c>
      <c r="G2216" s="3">
        <v>46123.8327430556</v>
      </c>
    </row>
    <row r="2217" hidden="1" spans="1:7">
      <c r="A2217">
        <v>2216</v>
      </c>
      <c r="B2217" t="s">
        <v>8857</v>
      </c>
      <c r="C2217" t="s">
        <v>8858</v>
      </c>
      <c r="D2217" t="s">
        <v>8859</v>
      </c>
      <c r="E2217" s="2" t="s">
        <v>8860</v>
      </c>
      <c r="F2217">
        <v>630</v>
      </c>
      <c r="G2217" s="3">
        <v>46044.5060069444</v>
      </c>
    </row>
    <row r="2218" ht="27" hidden="1" spans="1:7">
      <c r="A2218">
        <v>2217</v>
      </c>
      <c r="B2218" t="s">
        <v>8861</v>
      </c>
      <c r="C2218" t="s">
        <v>8862</v>
      </c>
      <c r="D2218" t="s">
        <v>8863</v>
      </c>
      <c r="E2218" s="2" t="s">
        <v>8864</v>
      </c>
      <c r="F2218">
        <v>644</v>
      </c>
      <c r="G2218" s="3">
        <v>45741.7712962963</v>
      </c>
    </row>
    <row r="2219" ht="27" hidden="1" spans="1:7">
      <c r="A2219">
        <v>2218</v>
      </c>
      <c r="B2219" t="s">
        <v>8865</v>
      </c>
      <c r="C2219" t="s">
        <v>8866</v>
      </c>
      <c r="D2219" t="s">
        <v>8867</v>
      </c>
      <c r="E2219" s="2" t="s">
        <v>8868</v>
      </c>
      <c r="F2219">
        <v>903</v>
      </c>
      <c r="G2219" s="3">
        <v>46039.1758333333</v>
      </c>
    </row>
    <row r="2220" ht="40.5" hidden="1" spans="1:7">
      <c r="A2220">
        <v>2219</v>
      </c>
      <c r="B2220" t="s">
        <v>8869</v>
      </c>
      <c r="C2220" t="s">
        <v>8870</v>
      </c>
      <c r="D2220" t="s">
        <v>8871</v>
      </c>
      <c r="E2220" s="2" t="s">
        <v>8872</v>
      </c>
      <c r="F2220">
        <v>1638</v>
      </c>
      <c r="G2220" s="3">
        <v>45798.9034606482</v>
      </c>
    </row>
    <row r="2221" ht="54" hidden="1" spans="1:7">
      <c r="A2221">
        <v>2220</v>
      </c>
      <c r="B2221" t="s">
        <v>8873</v>
      </c>
      <c r="C2221" t="s">
        <v>8874</v>
      </c>
      <c r="D2221" t="s">
        <v>8875</v>
      </c>
      <c r="E2221" s="2" t="s">
        <v>8876</v>
      </c>
      <c r="F2221">
        <v>3523</v>
      </c>
      <c r="G2221" s="3">
        <v>46155.5515046296</v>
      </c>
    </row>
    <row r="2222" ht="27" hidden="1" spans="1:7">
      <c r="A2222">
        <v>2221</v>
      </c>
      <c r="B2222" t="s">
        <v>8877</v>
      </c>
      <c r="C2222" t="s">
        <v>8878</v>
      </c>
      <c r="D2222" t="s">
        <v>8879</v>
      </c>
      <c r="E2222" s="2" t="s">
        <v>8880</v>
      </c>
      <c r="F2222">
        <v>2371</v>
      </c>
      <c r="G2222" s="3">
        <v>46228.5060416667</v>
      </c>
    </row>
    <row r="2223" ht="27" hidden="1" spans="1:7">
      <c r="A2223">
        <v>2222</v>
      </c>
      <c r="B2223" t="s">
        <v>8881</v>
      </c>
      <c r="C2223" t="s">
        <v>8882</v>
      </c>
      <c r="D2223" t="s">
        <v>8883</v>
      </c>
      <c r="E2223" s="2" t="s">
        <v>8884</v>
      </c>
      <c r="F2223">
        <v>3549</v>
      </c>
      <c r="G2223" s="3">
        <v>46043.6456712963</v>
      </c>
    </row>
    <row r="2224" ht="27" hidden="1" spans="1:7">
      <c r="A2224">
        <v>2223</v>
      </c>
      <c r="B2224" t="s">
        <v>8885</v>
      </c>
      <c r="C2224" t="s">
        <v>8886</v>
      </c>
      <c r="D2224" t="s">
        <v>8887</v>
      </c>
      <c r="E2224" s="2" t="s">
        <v>8888</v>
      </c>
      <c r="F2224">
        <v>925</v>
      </c>
      <c r="G2224" s="3">
        <v>45747.8457638889</v>
      </c>
    </row>
    <row r="2225" hidden="1" spans="1:7">
      <c r="A2225">
        <v>2224</v>
      </c>
      <c r="B2225" t="s">
        <v>8889</v>
      </c>
      <c r="C2225" t="s">
        <v>8890</v>
      </c>
      <c r="D2225" t="s">
        <v>8891</v>
      </c>
      <c r="E2225" s="2" t="s">
        <v>8892</v>
      </c>
      <c r="F2225">
        <v>9885</v>
      </c>
      <c r="G2225" s="3">
        <v>46260.773912037</v>
      </c>
    </row>
    <row r="2226" ht="27" hidden="1" spans="1:7">
      <c r="A2226">
        <v>2225</v>
      </c>
      <c r="B2226" t="s">
        <v>8893</v>
      </c>
      <c r="C2226" t="s">
        <v>8894</v>
      </c>
      <c r="D2226" t="s">
        <v>8895</v>
      </c>
      <c r="E2226" s="2" t="s">
        <v>8896</v>
      </c>
      <c r="F2226">
        <v>800</v>
      </c>
      <c r="G2226" s="3">
        <v>45807.3185069444</v>
      </c>
    </row>
    <row r="2227" ht="27" hidden="1" spans="1:7">
      <c r="A2227">
        <v>2226</v>
      </c>
      <c r="B2227" t="s">
        <v>8897</v>
      </c>
      <c r="C2227" t="s">
        <v>8898</v>
      </c>
      <c r="D2227" t="s">
        <v>8899</v>
      </c>
      <c r="E2227" s="2" t="s">
        <v>8900</v>
      </c>
      <c r="F2227">
        <v>2497</v>
      </c>
      <c r="G2227" s="3">
        <v>46178.3522685185</v>
      </c>
    </row>
    <row r="2228" ht="27" hidden="1" spans="1:7">
      <c r="A2228">
        <v>2227</v>
      </c>
      <c r="B2228" t="s">
        <v>8901</v>
      </c>
      <c r="C2228" t="s">
        <v>8902</v>
      </c>
      <c r="D2228" t="s">
        <v>8903</v>
      </c>
      <c r="E2228" s="2" t="s">
        <v>8904</v>
      </c>
      <c r="F2228">
        <v>2165</v>
      </c>
      <c r="G2228" s="3">
        <v>45759.0669907407</v>
      </c>
    </row>
    <row r="2229" ht="54" hidden="1" spans="1:7">
      <c r="A2229">
        <v>2228</v>
      </c>
      <c r="B2229" t="s">
        <v>8905</v>
      </c>
      <c r="C2229" t="s">
        <v>8906</v>
      </c>
      <c r="D2229" t="s">
        <v>8907</v>
      </c>
      <c r="E2229" s="2" t="s">
        <v>8908</v>
      </c>
      <c r="F2229">
        <v>1193</v>
      </c>
      <c r="G2229" s="3">
        <v>45853.6358680556</v>
      </c>
    </row>
    <row r="2230" ht="27" hidden="1" spans="1:7">
      <c r="A2230">
        <v>2229</v>
      </c>
      <c r="B2230" t="s">
        <v>8909</v>
      </c>
      <c r="C2230" t="s">
        <v>8910</v>
      </c>
      <c r="D2230" t="s">
        <v>8911</v>
      </c>
      <c r="E2230" s="2" t="s">
        <v>8912</v>
      </c>
      <c r="F2230">
        <v>4275</v>
      </c>
      <c r="G2230" s="3">
        <v>45815.1372800926</v>
      </c>
    </row>
    <row r="2231" hidden="1" spans="1:7">
      <c r="A2231">
        <v>2230</v>
      </c>
      <c r="B2231" t="s">
        <v>8913</v>
      </c>
      <c r="C2231" t="s">
        <v>8914</v>
      </c>
      <c r="D2231" t="s">
        <v>8915</v>
      </c>
      <c r="E2231" s="2" t="s">
        <v>8916</v>
      </c>
      <c r="F2231">
        <v>511</v>
      </c>
      <c r="G2231" s="3">
        <v>45747.8480208333</v>
      </c>
    </row>
    <row r="2232" ht="27" hidden="1" spans="1:7">
      <c r="A2232">
        <v>2231</v>
      </c>
      <c r="B2232" t="s">
        <v>8917</v>
      </c>
      <c r="C2232" t="s">
        <v>8918</v>
      </c>
      <c r="D2232" t="s">
        <v>8919</v>
      </c>
      <c r="E2232" s="2" t="s">
        <v>8920</v>
      </c>
      <c r="F2232">
        <v>1030</v>
      </c>
      <c r="G2232" s="3">
        <v>45857.3560648148</v>
      </c>
    </row>
    <row r="2233" ht="40.5" hidden="1" spans="1:7">
      <c r="A2233">
        <v>2232</v>
      </c>
      <c r="B2233" t="s">
        <v>8921</v>
      </c>
      <c r="C2233" t="s">
        <v>8922</v>
      </c>
      <c r="D2233" t="s">
        <v>8923</v>
      </c>
      <c r="E2233" s="2" t="s">
        <v>8924</v>
      </c>
      <c r="F2233">
        <v>1426</v>
      </c>
      <c r="G2233" s="3">
        <v>45771.8659143519</v>
      </c>
    </row>
    <row r="2234" ht="40.5" hidden="1" spans="1:7">
      <c r="A2234">
        <v>2233</v>
      </c>
      <c r="B2234" t="s">
        <v>8925</v>
      </c>
      <c r="C2234" t="s">
        <v>8926</v>
      </c>
      <c r="D2234" t="s">
        <v>8927</v>
      </c>
      <c r="E2234" s="2" t="s">
        <v>8928</v>
      </c>
      <c r="F2234">
        <v>6366</v>
      </c>
      <c r="G2234" s="3">
        <v>46176.8460763889</v>
      </c>
    </row>
    <row r="2235" ht="40.5" hidden="1" spans="1:7">
      <c r="A2235">
        <v>2234</v>
      </c>
      <c r="B2235" t="s">
        <v>8929</v>
      </c>
      <c r="C2235" t="s">
        <v>8930</v>
      </c>
      <c r="D2235" t="s">
        <v>8931</v>
      </c>
      <c r="E2235" s="2" t="s">
        <v>8932</v>
      </c>
      <c r="F2235">
        <v>4514</v>
      </c>
      <c r="G2235" s="3">
        <v>46177.7403125</v>
      </c>
    </row>
    <row r="2236" hidden="1" spans="1:7">
      <c r="A2236">
        <v>2235</v>
      </c>
      <c r="B2236" t="s">
        <v>8933</v>
      </c>
      <c r="C2236" t="s">
        <v>8934</v>
      </c>
      <c r="D2236" t="s">
        <v>8935</v>
      </c>
      <c r="E2236" s="2" t="s">
        <v>8936</v>
      </c>
      <c r="F2236">
        <v>575</v>
      </c>
      <c r="G2236" s="3">
        <v>45752.209537037</v>
      </c>
    </row>
    <row r="2237" hidden="1" spans="1:7">
      <c r="A2237">
        <v>2236</v>
      </c>
      <c r="B2237" t="s">
        <v>8937</v>
      </c>
      <c r="C2237" t="s">
        <v>8938</v>
      </c>
      <c r="D2237" t="s">
        <v>8939</v>
      </c>
      <c r="E2237" s="2" t="s">
        <v>8940</v>
      </c>
      <c r="F2237">
        <v>1343</v>
      </c>
      <c r="G2237" s="3">
        <v>46011.4658680556</v>
      </c>
    </row>
    <row r="2238" ht="27" hidden="1" spans="1:7">
      <c r="A2238">
        <v>2237</v>
      </c>
      <c r="B2238" t="s">
        <v>8941</v>
      </c>
      <c r="C2238" t="s">
        <v>8942</v>
      </c>
      <c r="D2238" t="s">
        <v>8943</v>
      </c>
      <c r="E2238" s="2" t="s">
        <v>8944</v>
      </c>
      <c r="F2238">
        <v>333</v>
      </c>
      <c r="G2238" s="3">
        <v>45753.7031597222</v>
      </c>
    </row>
    <row r="2239" ht="27" spans="1:7">
      <c r="A2239">
        <v>427</v>
      </c>
      <c r="B2239" t="s">
        <v>8945</v>
      </c>
      <c r="C2239" t="s">
        <v>8946</v>
      </c>
      <c r="D2239" t="s">
        <v>8947</v>
      </c>
      <c r="E2239" s="2" t="s">
        <v>8948</v>
      </c>
      <c r="F2239">
        <v>15874</v>
      </c>
      <c r="G2239" s="3">
        <v>45912.7328587963</v>
      </c>
    </row>
    <row r="2240" ht="27" hidden="1" spans="1:7">
      <c r="A2240">
        <v>2239</v>
      </c>
      <c r="B2240" t="s">
        <v>8949</v>
      </c>
      <c r="C2240" t="s">
        <v>8950</v>
      </c>
      <c r="D2240" t="s">
        <v>8951</v>
      </c>
      <c r="E2240" s="2" t="s">
        <v>8952</v>
      </c>
      <c r="F2240">
        <v>349</v>
      </c>
      <c r="G2240" s="3">
        <v>45778.5886111111</v>
      </c>
    </row>
    <row r="2241" hidden="1" spans="1:7">
      <c r="A2241">
        <v>2240</v>
      </c>
      <c r="B2241" t="s">
        <v>8953</v>
      </c>
      <c r="C2241" t="s">
        <v>8954</v>
      </c>
      <c r="D2241" t="s">
        <v>8955</v>
      </c>
      <c r="E2241" s="2" t="s">
        <v>8956</v>
      </c>
      <c r="F2241">
        <v>9584</v>
      </c>
      <c r="G2241" s="3">
        <v>46229.9234837963</v>
      </c>
    </row>
    <row r="2242" ht="40.5" hidden="1" spans="1:7">
      <c r="A2242">
        <v>2241</v>
      </c>
      <c r="B2242" t="s">
        <v>8957</v>
      </c>
      <c r="C2242" t="s">
        <v>8958</v>
      </c>
      <c r="D2242" t="s">
        <v>8959</v>
      </c>
      <c r="E2242" s="2" t="s">
        <v>8960</v>
      </c>
      <c r="F2242">
        <v>1009</v>
      </c>
      <c r="G2242" s="3">
        <v>45796.6098032407</v>
      </c>
    </row>
    <row r="2243" ht="27" hidden="1" spans="1:7">
      <c r="A2243">
        <v>2242</v>
      </c>
      <c r="B2243" t="s">
        <v>8961</v>
      </c>
      <c r="C2243" t="s">
        <v>8962</v>
      </c>
      <c r="D2243" t="s">
        <v>8963</v>
      </c>
      <c r="E2243" s="2" t="s">
        <v>8964</v>
      </c>
      <c r="F2243">
        <v>2027</v>
      </c>
      <c r="G2243" s="3">
        <v>46254.2097222222</v>
      </c>
    </row>
    <row r="2244" ht="27" hidden="1" spans="1:7">
      <c r="A2244">
        <v>2243</v>
      </c>
      <c r="B2244" t="s">
        <v>8965</v>
      </c>
      <c r="C2244" t="s">
        <v>8966</v>
      </c>
      <c r="D2244" t="s">
        <v>8967</v>
      </c>
      <c r="E2244" s="2" t="s">
        <v>8968</v>
      </c>
      <c r="F2244">
        <v>3027</v>
      </c>
      <c r="G2244" s="3">
        <v>46185.003587963</v>
      </c>
    </row>
    <row r="2245" ht="40.5" hidden="1" spans="1:7">
      <c r="A2245">
        <v>2244</v>
      </c>
      <c r="B2245" t="s">
        <v>8969</v>
      </c>
      <c r="C2245" t="s">
        <v>8970</v>
      </c>
      <c r="D2245" t="s">
        <v>8971</v>
      </c>
      <c r="E2245" s="2" t="s">
        <v>8972</v>
      </c>
      <c r="F2245">
        <v>3117</v>
      </c>
      <c r="G2245" s="3">
        <v>46260.8422106481</v>
      </c>
    </row>
    <row r="2246" ht="27" hidden="1" spans="1:7">
      <c r="A2246">
        <v>2245</v>
      </c>
      <c r="B2246" t="s">
        <v>8973</v>
      </c>
      <c r="C2246" t="s">
        <v>8973</v>
      </c>
      <c r="D2246" t="s">
        <v>8974</v>
      </c>
      <c r="E2246" s="2" t="s">
        <v>8975</v>
      </c>
      <c r="F2246">
        <v>1346</v>
      </c>
      <c r="G2246" s="3">
        <v>46134.8114699074</v>
      </c>
    </row>
    <row r="2247" ht="54" hidden="1" spans="1:7">
      <c r="A2247">
        <v>2246</v>
      </c>
      <c r="B2247" t="s">
        <v>8976</v>
      </c>
      <c r="C2247" t="s">
        <v>8977</v>
      </c>
      <c r="D2247" t="s">
        <v>8978</v>
      </c>
      <c r="E2247" s="2" t="s">
        <v>8979</v>
      </c>
      <c r="F2247">
        <v>2243</v>
      </c>
      <c r="G2247" s="3">
        <v>46105.7288078704</v>
      </c>
    </row>
    <row r="2248" ht="27" hidden="1" spans="1:7">
      <c r="A2248">
        <v>2247</v>
      </c>
      <c r="B2248" t="s">
        <v>8980</v>
      </c>
      <c r="C2248" t="s">
        <v>8981</v>
      </c>
      <c r="D2248" t="s">
        <v>8982</v>
      </c>
      <c r="E2248" s="2" t="s">
        <v>8983</v>
      </c>
      <c r="F2248">
        <v>2561</v>
      </c>
      <c r="G2248" s="3">
        <v>46103.7244097222</v>
      </c>
    </row>
    <row r="2249" ht="27" hidden="1" spans="1:7">
      <c r="A2249">
        <v>2248</v>
      </c>
      <c r="B2249" t="s">
        <v>8984</v>
      </c>
      <c r="C2249" t="s">
        <v>8985</v>
      </c>
      <c r="D2249" t="s">
        <v>8986</v>
      </c>
      <c r="E2249" s="2" t="s">
        <v>8987</v>
      </c>
      <c r="F2249">
        <v>1495</v>
      </c>
      <c r="G2249" s="3">
        <v>45777.4970717593</v>
      </c>
    </row>
    <row r="2250" ht="27" hidden="1" spans="1:7">
      <c r="A2250">
        <v>2249</v>
      </c>
      <c r="B2250" t="s">
        <v>8988</v>
      </c>
      <c r="C2250" t="s">
        <v>8989</v>
      </c>
      <c r="D2250" t="s">
        <v>8990</v>
      </c>
      <c r="E2250" s="2" t="s">
        <v>8991</v>
      </c>
      <c r="F2250">
        <v>4275</v>
      </c>
      <c r="G2250" s="3">
        <v>46159.6517592593</v>
      </c>
    </row>
    <row r="2251" hidden="1" spans="1:7">
      <c r="A2251">
        <v>2250</v>
      </c>
      <c r="B2251" t="s">
        <v>8992</v>
      </c>
      <c r="C2251" t="s">
        <v>8993</v>
      </c>
      <c r="D2251" t="s">
        <v>8994</v>
      </c>
      <c r="E2251" s="2" t="s">
        <v>8995</v>
      </c>
      <c r="F2251">
        <v>2098</v>
      </c>
      <c r="G2251" s="3">
        <v>45801.2319097222</v>
      </c>
    </row>
    <row r="2252" ht="27" hidden="1" spans="1:7">
      <c r="A2252">
        <v>2251</v>
      </c>
      <c r="B2252" t="s">
        <v>8996</v>
      </c>
      <c r="C2252" t="s">
        <v>8997</v>
      </c>
      <c r="D2252" t="s">
        <v>8998</v>
      </c>
      <c r="E2252" s="2" t="s">
        <v>8999</v>
      </c>
      <c r="F2252">
        <v>2662</v>
      </c>
      <c r="G2252" s="3">
        <v>46165.3991782407</v>
      </c>
    </row>
    <row r="2253" ht="27" hidden="1" spans="1:7">
      <c r="A2253">
        <v>2252</v>
      </c>
      <c r="B2253" t="s">
        <v>9000</v>
      </c>
      <c r="C2253" t="s">
        <v>9001</v>
      </c>
      <c r="D2253" t="s">
        <v>9002</v>
      </c>
      <c r="E2253" s="2" t="s">
        <v>9003</v>
      </c>
      <c r="F2253">
        <v>6108</v>
      </c>
      <c r="G2253" s="3">
        <v>46066.4620717593</v>
      </c>
    </row>
    <row r="2254" ht="40.5" hidden="1" spans="1:7">
      <c r="A2254">
        <v>2253</v>
      </c>
      <c r="B2254" t="s">
        <v>9004</v>
      </c>
      <c r="C2254" t="s">
        <v>9005</v>
      </c>
      <c r="D2254" t="s">
        <v>9006</v>
      </c>
      <c r="E2254" s="2" t="s">
        <v>9007</v>
      </c>
      <c r="F2254">
        <v>2036</v>
      </c>
      <c r="G2254" s="3">
        <v>46173.8823148148</v>
      </c>
    </row>
    <row r="2255" ht="40.5" spans="1:7">
      <c r="A2255">
        <v>426</v>
      </c>
      <c r="B2255" t="s">
        <v>9008</v>
      </c>
      <c r="C2255" t="s">
        <v>9009</v>
      </c>
      <c r="D2255" t="s">
        <v>9010</v>
      </c>
      <c r="E2255" s="2" t="s">
        <v>9011</v>
      </c>
      <c r="F2255">
        <v>33516</v>
      </c>
      <c r="G2255" s="3">
        <v>46078.9930208333</v>
      </c>
    </row>
    <row r="2256" ht="27" hidden="1" spans="1:7">
      <c r="A2256">
        <v>2255</v>
      </c>
      <c r="B2256" t="s">
        <v>9012</v>
      </c>
      <c r="C2256" t="s">
        <v>9013</v>
      </c>
      <c r="D2256" t="s">
        <v>9014</v>
      </c>
      <c r="E2256" s="2" t="s">
        <v>9015</v>
      </c>
      <c r="F2256">
        <v>946</v>
      </c>
      <c r="G2256" s="3">
        <v>45803.79125</v>
      </c>
    </row>
    <row r="2257" ht="40.5" hidden="1" spans="1:7">
      <c r="A2257">
        <v>2256</v>
      </c>
      <c r="B2257" t="s">
        <v>9016</v>
      </c>
      <c r="C2257" t="s">
        <v>9017</v>
      </c>
      <c r="D2257" t="s">
        <v>9018</v>
      </c>
      <c r="E2257" s="2" t="s">
        <v>9019</v>
      </c>
      <c r="F2257">
        <v>3008</v>
      </c>
      <c r="G2257" s="3">
        <v>45771.3385416667</v>
      </c>
    </row>
    <row r="2258" hidden="1" spans="1:7">
      <c r="A2258">
        <v>2257</v>
      </c>
      <c r="B2258" t="s">
        <v>9020</v>
      </c>
      <c r="C2258" t="s">
        <v>9021</v>
      </c>
      <c r="D2258" t="s">
        <v>9022</v>
      </c>
      <c r="E2258" s="2" t="s">
        <v>9023</v>
      </c>
      <c r="F2258">
        <v>674</v>
      </c>
      <c r="G2258" s="3">
        <v>46251.5163888889</v>
      </c>
    </row>
    <row r="2259" ht="54" hidden="1" spans="1:7">
      <c r="A2259">
        <v>2258</v>
      </c>
      <c r="B2259" t="s">
        <v>9024</v>
      </c>
      <c r="C2259" t="s">
        <v>9025</v>
      </c>
      <c r="D2259" t="s">
        <v>9026</v>
      </c>
      <c r="E2259" s="2" t="s">
        <v>9027</v>
      </c>
      <c r="F2259">
        <v>6291</v>
      </c>
      <c r="G2259" s="3">
        <v>45846.4725115741</v>
      </c>
    </row>
    <row r="2260" hidden="1" spans="1:7">
      <c r="A2260">
        <v>2259</v>
      </c>
      <c r="B2260" t="s">
        <v>9028</v>
      </c>
      <c r="C2260" t="s">
        <v>9029</v>
      </c>
      <c r="D2260" t="s">
        <v>9030</v>
      </c>
      <c r="E2260" s="2" t="s">
        <v>9031</v>
      </c>
      <c r="F2260">
        <v>3864</v>
      </c>
      <c r="G2260" s="3">
        <v>45890.1240393519</v>
      </c>
    </row>
    <row r="2261" ht="27" hidden="1" spans="1:7">
      <c r="A2261">
        <v>2260</v>
      </c>
      <c r="B2261" t="s">
        <v>9032</v>
      </c>
      <c r="C2261" t="s">
        <v>9033</v>
      </c>
      <c r="D2261" t="s">
        <v>9034</v>
      </c>
      <c r="E2261" s="2" t="s">
        <v>9035</v>
      </c>
      <c r="F2261">
        <v>749</v>
      </c>
      <c r="G2261" s="3">
        <v>45926.7081944444</v>
      </c>
    </row>
    <row r="2262" ht="27" spans="1:7">
      <c r="A2262">
        <v>425</v>
      </c>
      <c r="B2262" t="s">
        <v>9036</v>
      </c>
      <c r="C2262" t="s">
        <v>9037</v>
      </c>
      <c r="D2262" t="s">
        <v>9038</v>
      </c>
      <c r="E2262" s="2" t="s">
        <v>9039</v>
      </c>
      <c r="F2262">
        <v>21527</v>
      </c>
      <c r="G2262" s="3">
        <v>46180.5977430556</v>
      </c>
    </row>
    <row r="2263" ht="27" hidden="1" spans="1:7">
      <c r="A2263">
        <v>2262</v>
      </c>
      <c r="B2263" t="s">
        <v>9040</v>
      </c>
      <c r="C2263" t="s">
        <v>9041</v>
      </c>
      <c r="D2263" t="s">
        <v>9042</v>
      </c>
      <c r="E2263" s="2" t="s">
        <v>9043</v>
      </c>
      <c r="F2263">
        <v>921</v>
      </c>
      <c r="G2263" s="3">
        <v>46154.8423032407</v>
      </c>
    </row>
    <row r="2264" hidden="1" spans="1:7">
      <c r="A2264">
        <v>2263</v>
      </c>
      <c r="B2264" t="s">
        <v>9044</v>
      </c>
      <c r="C2264" t="s">
        <v>9045</v>
      </c>
      <c r="D2264" t="s">
        <v>9046</v>
      </c>
      <c r="E2264" s="2" t="s">
        <v>9047</v>
      </c>
      <c r="F2264">
        <v>2576</v>
      </c>
      <c r="G2264" s="3">
        <v>46053.7128819444</v>
      </c>
    </row>
    <row r="2265" hidden="1" spans="1:7">
      <c r="A2265">
        <v>2264</v>
      </c>
      <c r="B2265" t="s">
        <v>9048</v>
      </c>
      <c r="C2265" t="s">
        <v>9049</v>
      </c>
      <c r="D2265" t="s">
        <v>9050</v>
      </c>
      <c r="E2265" s="2" t="s">
        <v>9051</v>
      </c>
      <c r="F2265">
        <v>1510</v>
      </c>
      <c r="G2265" s="3">
        <v>46117.4878819444</v>
      </c>
    </row>
    <row r="2266" ht="27" hidden="1" spans="1:7">
      <c r="A2266">
        <v>2265</v>
      </c>
      <c r="B2266" t="s">
        <v>9052</v>
      </c>
      <c r="C2266" t="s">
        <v>9053</v>
      </c>
      <c r="D2266" t="s">
        <v>9054</v>
      </c>
      <c r="E2266" s="2" t="s">
        <v>9055</v>
      </c>
      <c r="F2266">
        <v>2787</v>
      </c>
      <c r="G2266" s="3">
        <v>45838.5669791667</v>
      </c>
    </row>
    <row r="2267" ht="27" hidden="1" spans="1:7">
      <c r="A2267">
        <v>2266</v>
      </c>
      <c r="B2267" t="s">
        <v>9056</v>
      </c>
      <c r="C2267" t="s">
        <v>9057</v>
      </c>
      <c r="D2267" t="s">
        <v>9058</v>
      </c>
      <c r="E2267" s="2" t="s">
        <v>9059</v>
      </c>
      <c r="F2267">
        <v>822</v>
      </c>
      <c r="G2267" s="3">
        <v>45990.3819328704</v>
      </c>
    </row>
    <row r="2268" ht="54" hidden="1" spans="1:7">
      <c r="A2268">
        <v>2267</v>
      </c>
      <c r="B2268" t="s">
        <v>9060</v>
      </c>
      <c r="C2268" t="s">
        <v>9061</v>
      </c>
      <c r="D2268" t="s">
        <v>9062</v>
      </c>
      <c r="E2268" s="2" t="s">
        <v>9063</v>
      </c>
      <c r="F2268">
        <v>9832</v>
      </c>
      <c r="G2268" s="3">
        <v>46221.5527430556</v>
      </c>
    </row>
    <row r="2269" hidden="1" spans="1:7">
      <c r="A2269">
        <v>2268</v>
      </c>
      <c r="B2269" t="s">
        <v>9064</v>
      </c>
      <c r="C2269" t="s">
        <v>9065</v>
      </c>
      <c r="D2269" t="s">
        <v>9066</v>
      </c>
      <c r="E2269" s="2" t="s">
        <v>9067</v>
      </c>
      <c r="F2269">
        <v>483</v>
      </c>
      <c r="G2269" s="3">
        <v>45851.4823148148</v>
      </c>
    </row>
    <row r="2270" ht="27" hidden="1" spans="1:7">
      <c r="A2270">
        <v>2269</v>
      </c>
      <c r="B2270" t="s">
        <v>9068</v>
      </c>
      <c r="C2270" t="s">
        <v>9069</v>
      </c>
      <c r="D2270" t="s">
        <v>9070</v>
      </c>
      <c r="E2270" s="2" t="s">
        <v>9071</v>
      </c>
      <c r="F2270">
        <v>569</v>
      </c>
      <c r="G2270" s="3">
        <v>46180.3654166667</v>
      </c>
    </row>
    <row r="2271" ht="67.5" hidden="1" spans="1:7">
      <c r="A2271">
        <v>2270</v>
      </c>
      <c r="B2271" t="s">
        <v>9072</v>
      </c>
      <c r="C2271" t="s">
        <v>9073</v>
      </c>
      <c r="D2271" t="s">
        <v>9074</v>
      </c>
      <c r="E2271" s="2" t="s">
        <v>9075</v>
      </c>
      <c r="F2271">
        <v>1570</v>
      </c>
      <c r="G2271" s="3">
        <v>46262.9190509259</v>
      </c>
    </row>
    <row r="2272" ht="54" hidden="1" spans="1:7">
      <c r="A2272">
        <v>2271</v>
      </c>
      <c r="B2272" t="s">
        <v>9076</v>
      </c>
      <c r="C2272" t="s">
        <v>9077</v>
      </c>
      <c r="D2272" t="s">
        <v>9078</v>
      </c>
      <c r="E2272" s="2" t="s">
        <v>9079</v>
      </c>
      <c r="F2272">
        <v>5269</v>
      </c>
      <c r="G2272" s="3">
        <v>46203.6130324074</v>
      </c>
    </row>
    <row r="2273" ht="27" spans="1:7">
      <c r="A2273">
        <v>421</v>
      </c>
      <c r="B2273" t="s">
        <v>9080</v>
      </c>
      <c r="C2273" t="s">
        <v>9081</v>
      </c>
      <c r="D2273" t="s">
        <v>9082</v>
      </c>
      <c r="E2273" s="2" t="s">
        <v>9083</v>
      </c>
      <c r="F2273">
        <v>44623</v>
      </c>
      <c r="G2273" s="3">
        <v>46262.6389930556</v>
      </c>
    </row>
    <row r="2274" ht="40.5" spans="1:7">
      <c r="A2274">
        <v>416</v>
      </c>
      <c r="B2274" t="s">
        <v>9084</v>
      </c>
      <c r="C2274" t="s">
        <v>9085</v>
      </c>
      <c r="D2274" t="s">
        <v>9086</v>
      </c>
      <c r="E2274" s="2" t="s">
        <v>9087</v>
      </c>
      <c r="F2274">
        <v>328536</v>
      </c>
      <c r="G2274" s="3">
        <v>46241.3394444444</v>
      </c>
    </row>
    <row r="2275" ht="27" hidden="1" spans="1:7">
      <c r="A2275">
        <v>2274</v>
      </c>
      <c r="B2275" t="s">
        <v>9088</v>
      </c>
      <c r="C2275" t="s">
        <v>9089</v>
      </c>
      <c r="D2275" t="s">
        <v>9090</v>
      </c>
      <c r="E2275" s="2" t="s">
        <v>9091</v>
      </c>
      <c r="F2275">
        <v>319</v>
      </c>
      <c r="G2275" s="3">
        <v>45875.8229166667</v>
      </c>
    </row>
    <row r="2276" ht="27" hidden="1" spans="1:7">
      <c r="A2276">
        <v>2275</v>
      </c>
      <c r="B2276" t="s">
        <v>9092</v>
      </c>
      <c r="C2276" t="s">
        <v>9093</v>
      </c>
      <c r="D2276" t="s">
        <v>9094</v>
      </c>
      <c r="E2276" s="2" t="s">
        <v>9095</v>
      </c>
      <c r="F2276">
        <v>3180</v>
      </c>
      <c r="G2276" s="3">
        <v>46261.4958217593</v>
      </c>
    </row>
    <row r="2277" hidden="1" spans="1:7">
      <c r="A2277">
        <v>2276</v>
      </c>
      <c r="B2277" t="s">
        <v>9096</v>
      </c>
      <c r="C2277" t="s">
        <v>9097</v>
      </c>
      <c r="D2277" t="s">
        <v>9098</v>
      </c>
      <c r="E2277" s="2" t="s">
        <v>9099</v>
      </c>
      <c r="F2277">
        <v>2499</v>
      </c>
      <c r="G2277" s="3">
        <v>45899.6194791667</v>
      </c>
    </row>
    <row r="2278" ht="27" hidden="1" spans="1:7">
      <c r="A2278">
        <v>2277</v>
      </c>
      <c r="B2278" t="s">
        <v>9100</v>
      </c>
      <c r="C2278" t="s">
        <v>9101</v>
      </c>
      <c r="D2278" t="s">
        <v>9102</v>
      </c>
      <c r="E2278" s="2" t="s">
        <v>9103</v>
      </c>
      <c r="F2278">
        <v>7408</v>
      </c>
      <c r="G2278" s="3">
        <v>46156.5099768518</v>
      </c>
    </row>
    <row r="2279" ht="27" hidden="1" spans="1:7">
      <c r="A2279">
        <v>2278</v>
      </c>
      <c r="B2279" t="s">
        <v>9104</v>
      </c>
      <c r="C2279" t="s">
        <v>9105</v>
      </c>
      <c r="D2279" t="s">
        <v>9106</v>
      </c>
      <c r="E2279" s="2" t="s">
        <v>9107</v>
      </c>
      <c r="F2279">
        <v>1310</v>
      </c>
      <c r="G2279" s="3">
        <v>46228.7498263889</v>
      </c>
    </row>
    <row r="2280" hidden="1" spans="1:7">
      <c r="A2280">
        <v>2279</v>
      </c>
      <c r="B2280" t="s">
        <v>9108</v>
      </c>
      <c r="C2280" t="s">
        <v>9109</v>
      </c>
      <c r="D2280" t="s">
        <v>9110</v>
      </c>
      <c r="E2280" s="2" t="s">
        <v>9111</v>
      </c>
      <c r="F2280">
        <v>834</v>
      </c>
      <c r="G2280" s="3">
        <v>45767.8456828704</v>
      </c>
    </row>
    <row r="2281" hidden="1" spans="1:7">
      <c r="A2281">
        <v>2280</v>
      </c>
      <c r="B2281" t="s">
        <v>9112</v>
      </c>
      <c r="C2281" t="s">
        <v>9113</v>
      </c>
      <c r="D2281" t="s">
        <v>9114</v>
      </c>
      <c r="E2281" s="2" t="s">
        <v>9115</v>
      </c>
      <c r="F2281">
        <v>432</v>
      </c>
      <c r="G2281" s="3">
        <v>45777.7849768518</v>
      </c>
    </row>
    <row r="2282" ht="42" hidden="1" spans="1:7">
      <c r="A2282">
        <v>2281</v>
      </c>
      <c r="B2282" t="s">
        <v>9116</v>
      </c>
      <c r="C2282" t="s">
        <v>9117</v>
      </c>
      <c r="D2282" t="s">
        <v>9118</v>
      </c>
      <c r="E2282" s="2" t="s">
        <v>9119</v>
      </c>
      <c r="F2282">
        <v>502</v>
      </c>
      <c r="G2282" s="3">
        <v>46124.6953125</v>
      </c>
    </row>
    <row r="2283" ht="27" hidden="1" spans="1:7">
      <c r="A2283">
        <v>2282</v>
      </c>
      <c r="B2283" t="s">
        <v>9120</v>
      </c>
      <c r="C2283" t="s">
        <v>9121</v>
      </c>
      <c r="D2283" t="s">
        <v>9122</v>
      </c>
      <c r="E2283" s="2" t="s">
        <v>9123</v>
      </c>
      <c r="F2283">
        <v>2571</v>
      </c>
      <c r="G2283" s="3">
        <v>46107.5221527778</v>
      </c>
    </row>
    <row r="2284" ht="40.5" hidden="1" spans="1:7">
      <c r="A2284">
        <v>2283</v>
      </c>
      <c r="B2284" t="s">
        <v>9124</v>
      </c>
      <c r="C2284" t="s">
        <v>9125</v>
      </c>
      <c r="D2284" t="s">
        <v>9126</v>
      </c>
      <c r="E2284" s="2" t="s">
        <v>9127</v>
      </c>
      <c r="F2284">
        <v>1545</v>
      </c>
      <c r="G2284" s="3">
        <v>45771.100474537</v>
      </c>
    </row>
    <row r="2285" ht="40.5" spans="1:7">
      <c r="A2285">
        <v>414</v>
      </c>
      <c r="B2285" t="s">
        <v>9128</v>
      </c>
      <c r="C2285" t="s">
        <v>9129</v>
      </c>
      <c r="D2285" t="s">
        <v>9130</v>
      </c>
      <c r="E2285" s="2" t="s">
        <v>9131</v>
      </c>
      <c r="F2285">
        <v>265513</v>
      </c>
      <c r="G2285" s="3">
        <v>46243.5470486111</v>
      </c>
    </row>
    <row r="2286" ht="27" hidden="1" spans="1:7">
      <c r="A2286">
        <v>2285</v>
      </c>
      <c r="B2286" t="s">
        <v>9132</v>
      </c>
      <c r="C2286" t="s">
        <v>9133</v>
      </c>
      <c r="D2286" t="s">
        <v>9134</v>
      </c>
      <c r="E2286" s="2" t="s">
        <v>9135</v>
      </c>
      <c r="F2286">
        <v>490</v>
      </c>
      <c r="G2286" s="3">
        <v>46191.5060763889</v>
      </c>
    </row>
    <row r="2287" ht="54" hidden="1" spans="1:7">
      <c r="A2287">
        <v>2286</v>
      </c>
      <c r="B2287" t="s">
        <v>9136</v>
      </c>
      <c r="C2287" t="s">
        <v>9137</v>
      </c>
      <c r="D2287" t="s">
        <v>9138</v>
      </c>
      <c r="E2287" s="2" t="s">
        <v>9139</v>
      </c>
      <c r="F2287">
        <v>6704</v>
      </c>
      <c r="G2287" s="3">
        <v>45771.8085532407</v>
      </c>
    </row>
    <row r="2288" ht="27" hidden="1" spans="1:7">
      <c r="A2288">
        <v>2287</v>
      </c>
      <c r="B2288" t="s">
        <v>9140</v>
      </c>
      <c r="C2288" t="s">
        <v>9141</v>
      </c>
      <c r="D2288" t="s">
        <v>9142</v>
      </c>
      <c r="E2288" s="2" t="s">
        <v>9143</v>
      </c>
      <c r="F2288">
        <v>4363</v>
      </c>
      <c r="G2288" s="3">
        <v>46001.8598726852</v>
      </c>
    </row>
    <row r="2289" ht="40.5" hidden="1" spans="1:7">
      <c r="A2289">
        <v>2288</v>
      </c>
      <c r="B2289" t="s">
        <v>9144</v>
      </c>
      <c r="C2289" t="s">
        <v>9145</v>
      </c>
      <c r="D2289" t="s">
        <v>9146</v>
      </c>
      <c r="E2289" s="2" t="s">
        <v>9147</v>
      </c>
      <c r="F2289">
        <v>498</v>
      </c>
      <c r="G2289" s="3">
        <v>45818.3247337963</v>
      </c>
    </row>
    <row r="2290" hidden="1" spans="1:7">
      <c r="A2290">
        <v>2289</v>
      </c>
      <c r="B2290" t="s">
        <v>9148</v>
      </c>
      <c r="C2290" t="s">
        <v>9149</v>
      </c>
      <c r="D2290" t="s">
        <v>9150</v>
      </c>
      <c r="E2290" s="2" t="s">
        <v>9151</v>
      </c>
      <c r="F2290">
        <v>530</v>
      </c>
      <c r="G2290" s="3">
        <v>45793.6433217593</v>
      </c>
    </row>
    <row r="2291" ht="27" hidden="1" spans="1:7">
      <c r="A2291">
        <v>2290</v>
      </c>
      <c r="B2291" t="s">
        <v>9152</v>
      </c>
      <c r="C2291" t="s">
        <v>9153</v>
      </c>
      <c r="D2291" t="s">
        <v>9154</v>
      </c>
      <c r="E2291" s="2" t="s">
        <v>9155</v>
      </c>
      <c r="F2291">
        <v>1551</v>
      </c>
      <c r="G2291" s="3">
        <v>46115.3144444444</v>
      </c>
    </row>
    <row r="2292" ht="27" hidden="1" spans="1:7">
      <c r="A2292">
        <v>2291</v>
      </c>
      <c r="B2292" t="s">
        <v>9156</v>
      </c>
      <c r="C2292" t="s">
        <v>9157</v>
      </c>
      <c r="D2292" t="s">
        <v>9158</v>
      </c>
      <c r="E2292" s="2" t="s">
        <v>9159</v>
      </c>
      <c r="F2292">
        <v>1717</v>
      </c>
      <c r="G2292" s="3">
        <v>45796.6578125</v>
      </c>
    </row>
    <row r="2293" ht="27" hidden="1" spans="1:7">
      <c r="A2293">
        <v>2292</v>
      </c>
      <c r="B2293" t="s">
        <v>9160</v>
      </c>
      <c r="C2293" t="s">
        <v>9161</v>
      </c>
      <c r="D2293" t="s">
        <v>9162</v>
      </c>
      <c r="E2293" s="2" t="s">
        <v>9163</v>
      </c>
      <c r="F2293">
        <v>3870</v>
      </c>
      <c r="G2293" s="3">
        <v>46216.1625578704</v>
      </c>
    </row>
    <row r="2294" ht="27" hidden="1" spans="1:7">
      <c r="A2294">
        <v>2293</v>
      </c>
      <c r="B2294" t="s">
        <v>9164</v>
      </c>
      <c r="C2294" t="s">
        <v>9165</v>
      </c>
      <c r="D2294" t="s">
        <v>9166</v>
      </c>
      <c r="E2294" s="2" t="s">
        <v>9167</v>
      </c>
      <c r="F2294">
        <v>1614</v>
      </c>
      <c r="G2294" s="3">
        <v>45920.4800231481</v>
      </c>
    </row>
    <row r="2295" hidden="1" spans="1:7">
      <c r="A2295">
        <v>2294</v>
      </c>
      <c r="B2295" t="s">
        <v>9168</v>
      </c>
      <c r="C2295" t="s">
        <v>9169</v>
      </c>
      <c r="D2295" t="s">
        <v>9170</v>
      </c>
      <c r="E2295" s="2" t="s">
        <v>9171</v>
      </c>
      <c r="F2295">
        <v>554</v>
      </c>
      <c r="G2295" s="3">
        <v>46120.2422222222</v>
      </c>
    </row>
    <row r="2296" hidden="1" spans="1:7">
      <c r="A2296">
        <v>2295</v>
      </c>
      <c r="B2296" t="s">
        <v>9172</v>
      </c>
      <c r="C2296" t="s">
        <v>9173</v>
      </c>
      <c r="D2296" t="s">
        <v>9174</v>
      </c>
      <c r="E2296" s="2" t="s">
        <v>9175</v>
      </c>
      <c r="F2296">
        <v>807</v>
      </c>
      <c r="G2296" s="3">
        <v>46246.2573611111</v>
      </c>
    </row>
    <row r="2297" ht="27" hidden="1" spans="1:7">
      <c r="A2297">
        <v>2296</v>
      </c>
      <c r="B2297" t="s">
        <v>9176</v>
      </c>
      <c r="C2297" t="s">
        <v>9177</v>
      </c>
      <c r="D2297" t="s">
        <v>9178</v>
      </c>
      <c r="E2297" s="2" t="s">
        <v>9179</v>
      </c>
      <c r="F2297">
        <v>396</v>
      </c>
      <c r="G2297" s="3">
        <v>45842.6628125</v>
      </c>
    </row>
    <row r="2298" ht="27" hidden="1" spans="1:7">
      <c r="A2298">
        <v>2297</v>
      </c>
      <c r="B2298" t="s">
        <v>9180</v>
      </c>
      <c r="C2298" t="s">
        <v>9181</v>
      </c>
      <c r="D2298" t="s">
        <v>9182</v>
      </c>
      <c r="E2298" s="2" t="s">
        <v>9183</v>
      </c>
      <c r="F2298">
        <v>4120</v>
      </c>
      <c r="G2298" s="3">
        <v>46139.3569212963</v>
      </c>
    </row>
    <row r="2299" ht="27" hidden="1" spans="1:7">
      <c r="A2299">
        <v>2298</v>
      </c>
      <c r="B2299" t="s">
        <v>9184</v>
      </c>
      <c r="C2299" t="s">
        <v>9185</v>
      </c>
      <c r="D2299" t="s">
        <v>9186</v>
      </c>
      <c r="E2299" s="2" t="s">
        <v>9187</v>
      </c>
      <c r="F2299">
        <v>768</v>
      </c>
      <c r="G2299" s="3">
        <v>46201.5767939815</v>
      </c>
    </row>
    <row r="2300" spans="1:7">
      <c r="A2300">
        <v>412</v>
      </c>
      <c r="B2300" t="s">
        <v>9188</v>
      </c>
      <c r="C2300" t="s">
        <v>9189</v>
      </c>
      <c r="D2300" t="s">
        <v>9190</v>
      </c>
      <c r="E2300" s="2" t="s">
        <v>9191</v>
      </c>
      <c r="F2300">
        <v>38482</v>
      </c>
      <c r="G2300" s="3">
        <v>46154.5936921296</v>
      </c>
    </row>
    <row r="2301" ht="27" spans="1:7">
      <c r="A2301">
        <v>409</v>
      </c>
      <c r="B2301" t="s">
        <v>9192</v>
      </c>
      <c r="C2301" t="s">
        <v>9193</v>
      </c>
      <c r="D2301" t="s">
        <v>9194</v>
      </c>
      <c r="E2301" s="2" t="s">
        <v>9195</v>
      </c>
      <c r="F2301">
        <v>51229</v>
      </c>
      <c r="G2301" s="3">
        <v>46188.7225925926</v>
      </c>
    </row>
    <row r="2302" ht="27" hidden="1" spans="1:7">
      <c r="A2302">
        <v>2301</v>
      </c>
      <c r="B2302" t="s">
        <v>9196</v>
      </c>
      <c r="C2302" t="s">
        <v>9197</v>
      </c>
      <c r="D2302" t="s">
        <v>9198</v>
      </c>
      <c r="E2302" s="2" t="s">
        <v>9199</v>
      </c>
      <c r="F2302">
        <v>3175</v>
      </c>
      <c r="G2302" s="3">
        <v>46264.6236342593</v>
      </c>
    </row>
    <row r="2303" ht="27" hidden="1" spans="1:7">
      <c r="A2303">
        <v>2302</v>
      </c>
      <c r="B2303" t="s">
        <v>9200</v>
      </c>
      <c r="C2303" t="s">
        <v>9201</v>
      </c>
      <c r="D2303" t="s">
        <v>9202</v>
      </c>
      <c r="E2303" s="2" t="s">
        <v>9203</v>
      </c>
      <c r="F2303">
        <v>2867</v>
      </c>
      <c r="G2303" s="3">
        <v>46244.9623726852</v>
      </c>
    </row>
    <row r="2304" ht="27" hidden="1" spans="1:7">
      <c r="A2304">
        <v>2303</v>
      </c>
      <c r="B2304" t="s">
        <v>9204</v>
      </c>
      <c r="C2304" t="s">
        <v>9205</v>
      </c>
      <c r="D2304" t="s">
        <v>9206</v>
      </c>
      <c r="E2304" s="2" t="s">
        <v>9207</v>
      </c>
      <c r="F2304">
        <v>5628</v>
      </c>
      <c r="G2304" s="3">
        <v>46265.1962384259</v>
      </c>
    </row>
    <row r="2305" ht="40.5" hidden="1" spans="1:7">
      <c r="A2305">
        <v>2304</v>
      </c>
      <c r="B2305" t="s">
        <v>9208</v>
      </c>
      <c r="C2305" t="s">
        <v>9209</v>
      </c>
      <c r="D2305" t="s">
        <v>9210</v>
      </c>
      <c r="E2305" s="2" t="s">
        <v>9211</v>
      </c>
      <c r="F2305">
        <v>1002</v>
      </c>
      <c r="G2305" s="3">
        <v>45831.1287268518</v>
      </c>
    </row>
    <row r="2306" hidden="1" spans="1:7">
      <c r="A2306">
        <v>2305</v>
      </c>
      <c r="B2306" t="s">
        <v>9212</v>
      </c>
      <c r="C2306" t="s">
        <v>9213</v>
      </c>
      <c r="D2306" t="s">
        <v>9214</v>
      </c>
      <c r="E2306" s="2" t="s">
        <v>9215</v>
      </c>
      <c r="F2306">
        <v>2673</v>
      </c>
      <c r="G2306" s="3">
        <v>46151.7633217593</v>
      </c>
    </row>
    <row r="2307" hidden="1" spans="1:7">
      <c r="A2307">
        <v>2306</v>
      </c>
      <c r="B2307" t="s">
        <v>9216</v>
      </c>
      <c r="C2307" t="s">
        <v>9217</v>
      </c>
      <c r="D2307" t="s">
        <v>9218</v>
      </c>
      <c r="E2307" s="2" t="s">
        <v>9219</v>
      </c>
      <c r="F2307">
        <v>2977</v>
      </c>
      <c r="G2307" s="3">
        <v>46245.9874652778</v>
      </c>
    </row>
    <row r="2308" ht="27" hidden="1" spans="1:7">
      <c r="A2308">
        <v>2307</v>
      </c>
      <c r="B2308" t="s">
        <v>9220</v>
      </c>
      <c r="C2308" t="s">
        <v>9221</v>
      </c>
      <c r="D2308" t="s">
        <v>9222</v>
      </c>
      <c r="E2308" s="2" t="s">
        <v>9223</v>
      </c>
      <c r="F2308">
        <v>962</v>
      </c>
      <c r="G2308" s="3">
        <v>46104.528587963</v>
      </c>
    </row>
    <row r="2309" ht="54" hidden="1" spans="1:7">
      <c r="A2309">
        <v>2308</v>
      </c>
      <c r="B2309" t="s">
        <v>9224</v>
      </c>
      <c r="C2309" t="s">
        <v>9225</v>
      </c>
      <c r="D2309" t="s">
        <v>9226</v>
      </c>
      <c r="E2309" s="2" t="s">
        <v>9227</v>
      </c>
      <c r="F2309">
        <v>2222</v>
      </c>
      <c r="G2309" s="3">
        <v>46252.6607291667</v>
      </c>
    </row>
    <row r="2310" ht="27" hidden="1" spans="1:7">
      <c r="A2310">
        <v>2309</v>
      </c>
      <c r="B2310" t="s">
        <v>9228</v>
      </c>
      <c r="C2310" t="s">
        <v>9229</v>
      </c>
      <c r="D2310" t="s">
        <v>9230</v>
      </c>
      <c r="E2310" s="2" t="s">
        <v>9231</v>
      </c>
      <c r="F2310">
        <v>1901</v>
      </c>
      <c r="G2310" s="3">
        <v>45813.2684722222</v>
      </c>
    </row>
    <row r="2311" ht="27" hidden="1" spans="1:7">
      <c r="A2311">
        <v>2310</v>
      </c>
      <c r="B2311" t="s">
        <v>9232</v>
      </c>
      <c r="C2311" t="s">
        <v>9233</v>
      </c>
      <c r="D2311" t="s">
        <v>9234</v>
      </c>
      <c r="E2311" s="2" t="s">
        <v>9235</v>
      </c>
      <c r="F2311">
        <v>512</v>
      </c>
      <c r="G2311" s="3">
        <v>45807.7449189815</v>
      </c>
    </row>
    <row r="2312" ht="40.5" hidden="1" spans="1:7">
      <c r="A2312">
        <v>2311</v>
      </c>
      <c r="B2312" t="s">
        <v>9236</v>
      </c>
      <c r="C2312" t="s">
        <v>9237</v>
      </c>
      <c r="D2312" t="s">
        <v>9238</v>
      </c>
      <c r="E2312" s="2" t="s">
        <v>9239</v>
      </c>
      <c r="F2312">
        <v>696</v>
      </c>
      <c r="G2312" s="3">
        <v>45820.3060648148</v>
      </c>
    </row>
    <row r="2313" hidden="1" spans="1:7">
      <c r="A2313">
        <v>2312</v>
      </c>
      <c r="B2313" t="s">
        <v>9240</v>
      </c>
      <c r="C2313" t="s">
        <v>9241</v>
      </c>
      <c r="D2313" t="s">
        <v>9242</v>
      </c>
      <c r="E2313" s="2" t="s">
        <v>9243</v>
      </c>
      <c r="F2313">
        <v>981</v>
      </c>
      <c r="G2313" s="3">
        <v>45781.5269560185</v>
      </c>
    </row>
    <row r="2314" ht="27" spans="1:7">
      <c r="A2314">
        <v>407</v>
      </c>
      <c r="B2314" t="s">
        <v>9244</v>
      </c>
      <c r="C2314" t="s">
        <v>9245</v>
      </c>
      <c r="D2314" t="s">
        <v>9246</v>
      </c>
      <c r="E2314" s="2" t="s">
        <v>9247</v>
      </c>
      <c r="F2314">
        <v>575269</v>
      </c>
      <c r="G2314" s="3">
        <v>46263.742650463</v>
      </c>
    </row>
    <row r="2315" ht="40.5" hidden="1" spans="1:7">
      <c r="A2315">
        <v>2314</v>
      </c>
      <c r="B2315" t="s">
        <v>9248</v>
      </c>
      <c r="C2315" t="s">
        <v>9249</v>
      </c>
      <c r="D2315" t="s">
        <v>9250</v>
      </c>
      <c r="E2315" s="2" t="s">
        <v>9251</v>
      </c>
      <c r="F2315">
        <v>2460</v>
      </c>
      <c r="G2315" s="3">
        <v>45788.1502546296</v>
      </c>
    </row>
    <row r="2316" ht="27" hidden="1" spans="1:7">
      <c r="A2316">
        <v>2315</v>
      </c>
      <c r="B2316" t="s">
        <v>9252</v>
      </c>
      <c r="C2316" t="s">
        <v>9253</v>
      </c>
      <c r="D2316" t="s">
        <v>9254</v>
      </c>
      <c r="E2316" s="2" t="s">
        <v>9255</v>
      </c>
      <c r="F2316">
        <v>2041</v>
      </c>
      <c r="G2316" s="3">
        <v>46257.7379861111</v>
      </c>
    </row>
    <row r="2317" hidden="1" spans="1:7">
      <c r="A2317">
        <v>2316</v>
      </c>
      <c r="B2317" t="s">
        <v>9256</v>
      </c>
      <c r="C2317" t="s">
        <v>9257</v>
      </c>
      <c r="D2317" t="s">
        <v>9258</v>
      </c>
      <c r="E2317" s="2" t="s">
        <v>9259</v>
      </c>
      <c r="F2317">
        <v>1999</v>
      </c>
      <c r="G2317" s="3">
        <v>46206.0742013889</v>
      </c>
    </row>
    <row r="2318" ht="54" hidden="1" spans="1:7">
      <c r="A2318">
        <v>2317</v>
      </c>
      <c r="B2318" t="s">
        <v>9260</v>
      </c>
      <c r="C2318" t="s">
        <v>9261</v>
      </c>
      <c r="D2318" t="s">
        <v>9262</v>
      </c>
      <c r="E2318" s="2" t="s">
        <v>9263</v>
      </c>
      <c r="F2318">
        <v>1289</v>
      </c>
      <c r="G2318" s="3">
        <v>46156.7327430556</v>
      </c>
    </row>
    <row r="2319" ht="27" hidden="1" spans="1:7">
      <c r="A2319">
        <v>2318</v>
      </c>
      <c r="B2319" t="s">
        <v>9264</v>
      </c>
      <c r="C2319" t="s">
        <v>9265</v>
      </c>
      <c r="D2319" t="s">
        <v>9266</v>
      </c>
      <c r="E2319" s="2" t="s">
        <v>9267</v>
      </c>
      <c r="F2319">
        <v>888</v>
      </c>
      <c r="G2319" s="3">
        <v>45827.622037037</v>
      </c>
    </row>
    <row r="2320" hidden="1" spans="1:7">
      <c r="A2320">
        <v>2319</v>
      </c>
      <c r="B2320" t="s">
        <v>9268</v>
      </c>
      <c r="C2320" t="s">
        <v>9269</v>
      </c>
      <c r="D2320" t="s">
        <v>9270</v>
      </c>
      <c r="E2320" s="2" t="s">
        <v>9271</v>
      </c>
      <c r="F2320">
        <v>641</v>
      </c>
      <c r="G2320" s="3">
        <v>45830.7146180556</v>
      </c>
    </row>
    <row r="2321" hidden="1" spans="1:7">
      <c r="A2321">
        <v>2320</v>
      </c>
      <c r="B2321" t="s">
        <v>9272</v>
      </c>
      <c r="C2321" t="s">
        <v>9272</v>
      </c>
      <c r="D2321" t="s">
        <v>9273</v>
      </c>
      <c r="E2321" s="2" t="s">
        <v>9274</v>
      </c>
      <c r="F2321">
        <v>8013</v>
      </c>
      <c r="G2321" s="3">
        <v>46233.2891319444</v>
      </c>
    </row>
    <row r="2322" hidden="1" spans="1:7">
      <c r="A2322">
        <v>2321</v>
      </c>
      <c r="B2322" t="s">
        <v>9275</v>
      </c>
      <c r="C2322" t="s">
        <v>9276</v>
      </c>
      <c r="D2322" t="s">
        <v>9277</v>
      </c>
      <c r="E2322" s="2" t="s">
        <v>9278</v>
      </c>
      <c r="F2322">
        <v>4187</v>
      </c>
      <c r="G2322" s="3">
        <v>45853.3923958333</v>
      </c>
    </row>
    <row r="2323" ht="27" hidden="1" spans="1:7">
      <c r="A2323">
        <v>2322</v>
      </c>
      <c r="B2323" t="s">
        <v>9279</v>
      </c>
      <c r="C2323" t="s">
        <v>9280</v>
      </c>
      <c r="D2323" t="s">
        <v>9281</v>
      </c>
      <c r="E2323" s="2" t="s">
        <v>9282</v>
      </c>
      <c r="F2323">
        <v>1673</v>
      </c>
      <c r="G2323" s="3">
        <v>45845.9768287037</v>
      </c>
    </row>
    <row r="2324" hidden="1" spans="1:7">
      <c r="A2324">
        <v>2323</v>
      </c>
      <c r="B2324" t="s">
        <v>9283</v>
      </c>
      <c r="C2324" t="s">
        <v>9284</v>
      </c>
      <c r="D2324" t="s">
        <v>9285</v>
      </c>
      <c r="E2324" s="2" t="s">
        <v>9286</v>
      </c>
      <c r="F2324">
        <v>760</v>
      </c>
      <c r="G2324" s="3">
        <v>45786.0562962963</v>
      </c>
    </row>
    <row r="2325" ht="27" hidden="1" spans="1:7">
      <c r="A2325">
        <v>2324</v>
      </c>
      <c r="B2325" t="s">
        <v>9287</v>
      </c>
      <c r="C2325" t="s">
        <v>9288</v>
      </c>
      <c r="D2325" t="s">
        <v>9289</v>
      </c>
      <c r="E2325" s="2" t="s">
        <v>9290</v>
      </c>
      <c r="F2325">
        <v>1526</v>
      </c>
      <c r="G2325" s="3">
        <v>46084.3694791667</v>
      </c>
    </row>
    <row r="2326" ht="27" hidden="1" spans="1:7">
      <c r="A2326">
        <v>2325</v>
      </c>
      <c r="B2326" t="s">
        <v>9291</v>
      </c>
      <c r="C2326" t="s">
        <v>9292</v>
      </c>
      <c r="D2326" t="s">
        <v>9293</v>
      </c>
      <c r="E2326" s="2" t="s">
        <v>9294</v>
      </c>
      <c r="F2326">
        <v>1286</v>
      </c>
      <c r="G2326" s="3">
        <v>45817.5940277778</v>
      </c>
    </row>
    <row r="2327" ht="27" hidden="1" spans="1:7">
      <c r="A2327">
        <v>2326</v>
      </c>
      <c r="B2327" t="s">
        <v>9295</v>
      </c>
      <c r="C2327" t="s">
        <v>9296</v>
      </c>
      <c r="D2327" t="s">
        <v>9297</v>
      </c>
      <c r="E2327" s="2" t="s">
        <v>9298</v>
      </c>
      <c r="F2327">
        <v>9067</v>
      </c>
      <c r="G2327" s="3">
        <v>46225.5792013889</v>
      </c>
    </row>
    <row r="2328" hidden="1" spans="1:7">
      <c r="A2328">
        <v>2327</v>
      </c>
      <c r="B2328" t="s">
        <v>9299</v>
      </c>
      <c r="C2328" t="s">
        <v>9300</v>
      </c>
      <c r="D2328" t="s">
        <v>9301</v>
      </c>
      <c r="E2328" s="2" t="s">
        <v>9302</v>
      </c>
      <c r="F2328">
        <v>1024</v>
      </c>
      <c r="G2328" s="3">
        <v>46177.6050925926</v>
      </c>
    </row>
    <row r="2329" ht="40.5" hidden="1" spans="1:7">
      <c r="A2329">
        <v>2328</v>
      </c>
      <c r="B2329" t="s">
        <v>9303</v>
      </c>
      <c r="C2329" t="s">
        <v>9304</v>
      </c>
      <c r="D2329" t="s">
        <v>9305</v>
      </c>
      <c r="E2329" s="2" t="s">
        <v>9306</v>
      </c>
      <c r="F2329">
        <v>1190</v>
      </c>
      <c r="G2329" s="3">
        <v>45924.0772569444</v>
      </c>
    </row>
    <row r="2330" ht="27" hidden="1" spans="1:7">
      <c r="A2330">
        <v>2329</v>
      </c>
      <c r="B2330" t="s">
        <v>9307</v>
      </c>
      <c r="C2330" t="s">
        <v>9308</v>
      </c>
      <c r="D2330" t="s">
        <v>9309</v>
      </c>
      <c r="E2330" s="2" t="s">
        <v>9310</v>
      </c>
      <c r="F2330">
        <v>1279</v>
      </c>
      <c r="G2330" s="3">
        <v>46096.2753703704</v>
      </c>
    </row>
    <row r="2331" ht="27" hidden="1" spans="1:7">
      <c r="A2331">
        <v>2330</v>
      </c>
      <c r="B2331" t="s">
        <v>9311</v>
      </c>
      <c r="C2331" t="s">
        <v>9312</v>
      </c>
      <c r="D2331" t="s">
        <v>9313</v>
      </c>
      <c r="E2331" s="2" t="s">
        <v>9314</v>
      </c>
      <c r="F2331">
        <v>686</v>
      </c>
      <c r="G2331" s="3">
        <v>45909.8352314815</v>
      </c>
    </row>
    <row r="2332" hidden="1" spans="1:7">
      <c r="A2332">
        <v>2331</v>
      </c>
      <c r="B2332" t="s">
        <v>9315</v>
      </c>
      <c r="C2332" t="s">
        <v>9316</v>
      </c>
      <c r="D2332" t="s">
        <v>9317</v>
      </c>
      <c r="E2332" s="2" t="s">
        <v>9318</v>
      </c>
      <c r="F2332">
        <v>2051</v>
      </c>
      <c r="G2332" s="3">
        <v>46258.1599305556</v>
      </c>
    </row>
    <row r="2333" hidden="1" spans="1:7">
      <c r="A2333">
        <v>2332</v>
      </c>
      <c r="B2333" t="s">
        <v>9319</v>
      </c>
      <c r="C2333" t="s">
        <v>9320</v>
      </c>
      <c r="D2333" t="s">
        <v>9321</v>
      </c>
      <c r="E2333" s="2" t="s">
        <v>9322</v>
      </c>
      <c r="F2333">
        <v>572</v>
      </c>
      <c r="G2333" s="3">
        <v>45965.1391435185</v>
      </c>
    </row>
    <row r="2334" ht="27" hidden="1" spans="1:7">
      <c r="A2334">
        <v>2333</v>
      </c>
      <c r="B2334" t="s">
        <v>9323</v>
      </c>
      <c r="C2334" t="s">
        <v>9324</v>
      </c>
      <c r="D2334" t="s">
        <v>9325</v>
      </c>
      <c r="E2334" s="2" t="s">
        <v>9326</v>
      </c>
      <c r="F2334">
        <v>681</v>
      </c>
      <c r="G2334" s="3">
        <v>45832.3230324074</v>
      </c>
    </row>
    <row r="2335" ht="27" hidden="1" spans="1:7">
      <c r="A2335">
        <v>2334</v>
      </c>
      <c r="B2335" t="s">
        <v>9327</v>
      </c>
      <c r="C2335" t="s">
        <v>9328</v>
      </c>
      <c r="D2335" t="s">
        <v>9329</v>
      </c>
      <c r="E2335" s="2" t="s">
        <v>9330</v>
      </c>
      <c r="F2335">
        <v>2184</v>
      </c>
      <c r="G2335" s="3">
        <v>46155.7964351852</v>
      </c>
    </row>
    <row r="2336" ht="40.5" spans="1:7">
      <c r="A2336">
        <v>406</v>
      </c>
      <c r="B2336" t="s">
        <v>9331</v>
      </c>
      <c r="C2336" t="s">
        <v>9332</v>
      </c>
      <c r="D2336" t="s">
        <v>9333</v>
      </c>
      <c r="E2336" s="2" t="s">
        <v>9334</v>
      </c>
      <c r="F2336">
        <v>130594</v>
      </c>
      <c r="G2336" s="3">
        <v>46020.1349074074</v>
      </c>
    </row>
    <row r="2337" ht="40.5" spans="1:7">
      <c r="A2337">
        <v>404</v>
      </c>
      <c r="B2337" t="s">
        <v>9335</v>
      </c>
      <c r="C2337" t="s">
        <v>9336</v>
      </c>
      <c r="D2337" t="s">
        <v>9337</v>
      </c>
      <c r="E2337" s="2" t="s">
        <v>9338</v>
      </c>
      <c r="F2337">
        <v>194048</v>
      </c>
      <c r="G2337" s="3">
        <v>46237.7059722222</v>
      </c>
    </row>
    <row r="2338" ht="27" hidden="1" spans="1:7">
      <c r="A2338">
        <v>2337</v>
      </c>
      <c r="B2338" t="s">
        <v>9339</v>
      </c>
      <c r="C2338" t="s">
        <v>9340</v>
      </c>
      <c r="D2338" t="s">
        <v>9341</v>
      </c>
      <c r="E2338" s="2" t="s">
        <v>9342</v>
      </c>
      <c r="F2338">
        <v>4505</v>
      </c>
      <c r="G2338" s="3">
        <v>46181.1215277778</v>
      </c>
    </row>
    <row r="2339" ht="27" hidden="1" spans="1:7">
      <c r="A2339">
        <v>2338</v>
      </c>
      <c r="B2339" t="s">
        <v>9343</v>
      </c>
      <c r="C2339" t="s">
        <v>9344</v>
      </c>
      <c r="D2339" t="s">
        <v>9345</v>
      </c>
      <c r="E2339" s="2" t="s">
        <v>9346</v>
      </c>
      <c r="F2339">
        <v>9582</v>
      </c>
      <c r="G2339" s="3">
        <v>46263.4879398148</v>
      </c>
    </row>
    <row r="2340" ht="27" hidden="1" spans="1:7">
      <c r="A2340">
        <v>2339</v>
      </c>
      <c r="B2340" t="s">
        <v>9347</v>
      </c>
      <c r="C2340" t="s">
        <v>9348</v>
      </c>
      <c r="D2340" t="s">
        <v>9349</v>
      </c>
      <c r="E2340" s="2" t="s">
        <v>9350</v>
      </c>
      <c r="F2340">
        <v>322</v>
      </c>
      <c r="G2340" s="3">
        <v>45797.3774652778</v>
      </c>
    </row>
    <row r="2341" ht="27" hidden="1" spans="1:7">
      <c r="A2341">
        <v>2340</v>
      </c>
      <c r="B2341" t="s">
        <v>9351</v>
      </c>
      <c r="C2341" t="s">
        <v>9352</v>
      </c>
      <c r="D2341" t="s">
        <v>9353</v>
      </c>
      <c r="E2341" s="2" t="s">
        <v>9354</v>
      </c>
      <c r="F2341">
        <v>508</v>
      </c>
      <c r="G2341" s="3">
        <v>46172.6781597222</v>
      </c>
    </row>
    <row r="2342" hidden="1" spans="1:7">
      <c r="A2342">
        <v>2341</v>
      </c>
      <c r="B2342" t="s">
        <v>9355</v>
      </c>
      <c r="C2342" t="s">
        <v>9356</v>
      </c>
      <c r="D2342" t="s">
        <v>9357</v>
      </c>
      <c r="E2342" s="2" t="s">
        <v>9358</v>
      </c>
      <c r="F2342">
        <v>2515</v>
      </c>
      <c r="G2342" s="3">
        <v>45950.7371527778</v>
      </c>
    </row>
    <row r="2343" ht="27" hidden="1" spans="1:7">
      <c r="A2343">
        <v>2342</v>
      </c>
      <c r="B2343" t="s">
        <v>9359</v>
      </c>
      <c r="C2343" t="s">
        <v>9360</v>
      </c>
      <c r="D2343" t="s">
        <v>9361</v>
      </c>
      <c r="E2343" s="2" t="s">
        <v>9362</v>
      </c>
      <c r="F2343">
        <v>2018</v>
      </c>
      <c r="G2343" s="3">
        <v>45906.6004282407</v>
      </c>
    </row>
    <row r="2344" ht="27" hidden="1" spans="1:7">
      <c r="A2344">
        <v>2343</v>
      </c>
      <c r="B2344" t="s">
        <v>9363</v>
      </c>
      <c r="C2344" t="s">
        <v>9364</v>
      </c>
      <c r="D2344" t="s">
        <v>9365</v>
      </c>
      <c r="E2344" s="2" t="s">
        <v>9366</v>
      </c>
      <c r="F2344">
        <v>8186</v>
      </c>
      <c r="G2344" s="3">
        <v>45860.9109490741</v>
      </c>
    </row>
    <row r="2345" hidden="1" spans="1:7">
      <c r="A2345">
        <v>2344</v>
      </c>
      <c r="B2345" t="s">
        <v>9367</v>
      </c>
      <c r="C2345" t="s">
        <v>9368</v>
      </c>
      <c r="D2345" t="s">
        <v>9369</v>
      </c>
      <c r="E2345" s="2" t="s">
        <v>9370</v>
      </c>
      <c r="F2345">
        <v>938</v>
      </c>
      <c r="G2345" s="3">
        <v>46207.2056018518</v>
      </c>
    </row>
    <row r="2346" hidden="1" spans="1:7">
      <c r="A2346">
        <v>2345</v>
      </c>
      <c r="B2346" t="s">
        <v>9371</v>
      </c>
      <c r="C2346" t="s">
        <v>9372</v>
      </c>
      <c r="D2346" t="s">
        <v>9373</v>
      </c>
      <c r="E2346" s="2" t="s">
        <v>9374</v>
      </c>
      <c r="F2346">
        <v>2970</v>
      </c>
      <c r="G2346" s="3">
        <v>45842.1560763889</v>
      </c>
    </row>
    <row r="2347" hidden="1" spans="1:7">
      <c r="A2347">
        <v>2346</v>
      </c>
      <c r="B2347" t="s">
        <v>9375</v>
      </c>
      <c r="C2347" t="s">
        <v>9376</v>
      </c>
      <c r="D2347" t="s">
        <v>9377</v>
      </c>
      <c r="E2347" s="2" t="s">
        <v>9378</v>
      </c>
      <c r="F2347">
        <v>770</v>
      </c>
      <c r="G2347" s="3">
        <v>45896.6329282407</v>
      </c>
    </row>
    <row r="2348" ht="27" hidden="1" spans="1:7">
      <c r="A2348">
        <v>2347</v>
      </c>
      <c r="B2348" t="s">
        <v>9379</v>
      </c>
      <c r="C2348" t="s">
        <v>9380</v>
      </c>
      <c r="D2348" t="s">
        <v>9381</v>
      </c>
      <c r="E2348" s="2" t="s">
        <v>9382</v>
      </c>
      <c r="F2348">
        <v>2107</v>
      </c>
      <c r="G2348" s="3">
        <v>45917.2061921296</v>
      </c>
    </row>
    <row r="2349" ht="27" hidden="1" spans="1:7">
      <c r="A2349">
        <v>2348</v>
      </c>
      <c r="B2349" t="s">
        <v>9383</v>
      </c>
      <c r="C2349" t="s">
        <v>9384</v>
      </c>
      <c r="D2349" t="s">
        <v>9385</v>
      </c>
      <c r="E2349" s="2" t="s">
        <v>9386</v>
      </c>
      <c r="F2349">
        <v>7088</v>
      </c>
      <c r="G2349" s="3">
        <v>46134.66625</v>
      </c>
    </row>
    <row r="2350" ht="27" hidden="1" spans="1:7">
      <c r="A2350">
        <v>2349</v>
      </c>
      <c r="B2350" t="s">
        <v>9387</v>
      </c>
      <c r="C2350" t="s">
        <v>9388</v>
      </c>
      <c r="D2350" t="s">
        <v>9389</v>
      </c>
      <c r="E2350" s="2" t="s">
        <v>9390</v>
      </c>
      <c r="F2350">
        <v>1078</v>
      </c>
      <c r="G2350" s="3">
        <v>45835.3795023148</v>
      </c>
    </row>
    <row r="2351" ht="27" spans="1:7">
      <c r="A2351">
        <v>401</v>
      </c>
      <c r="B2351" t="s">
        <v>9391</v>
      </c>
      <c r="C2351" t="s">
        <v>9392</v>
      </c>
      <c r="D2351" t="s">
        <v>9393</v>
      </c>
      <c r="E2351" s="2" t="s">
        <v>9394</v>
      </c>
      <c r="F2351">
        <v>25097</v>
      </c>
      <c r="G2351" s="3">
        <v>46209.9244791667</v>
      </c>
    </row>
    <row r="2352" ht="27" hidden="1" spans="1:7">
      <c r="A2352">
        <v>2351</v>
      </c>
      <c r="B2352" t="s">
        <v>9395</v>
      </c>
      <c r="C2352" t="s">
        <v>9396</v>
      </c>
      <c r="D2352" t="s">
        <v>9397</v>
      </c>
      <c r="E2352" s="2" t="s">
        <v>9398</v>
      </c>
      <c r="F2352">
        <v>7687</v>
      </c>
      <c r="G2352" s="3">
        <v>46234.9337037037</v>
      </c>
    </row>
    <row r="2353" ht="27" hidden="1" spans="1:7">
      <c r="A2353">
        <v>2352</v>
      </c>
      <c r="B2353" t="s">
        <v>9399</v>
      </c>
      <c r="C2353" t="s">
        <v>9400</v>
      </c>
      <c r="D2353" t="s">
        <v>9401</v>
      </c>
      <c r="E2353" s="2" t="s">
        <v>9402</v>
      </c>
      <c r="F2353">
        <v>492</v>
      </c>
      <c r="G2353" s="3">
        <v>45963.3762847222</v>
      </c>
    </row>
    <row r="2354" ht="27" hidden="1" spans="1:7">
      <c r="A2354">
        <v>2353</v>
      </c>
      <c r="B2354" t="s">
        <v>9403</v>
      </c>
      <c r="C2354" t="s">
        <v>9404</v>
      </c>
      <c r="D2354" t="s">
        <v>9405</v>
      </c>
      <c r="E2354" s="2" t="s">
        <v>9406</v>
      </c>
      <c r="F2354">
        <v>2929</v>
      </c>
      <c r="G2354" s="3">
        <v>46220.3343055556</v>
      </c>
    </row>
    <row r="2355" hidden="1" spans="1:7">
      <c r="A2355">
        <v>2354</v>
      </c>
      <c r="B2355" t="s">
        <v>9407</v>
      </c>
      <c r="C2355" t="s">
        <v>9408</v>
      </c>
      <c r="D2355" t="s">
        <v>9409</v>
      </c>
      <c r="E2355" s="2" t="s">
        <v>9410</v>
      </c>
      <c r="F2355">
        <v>1370</v>
      </c>
      <c r="G2355" s="3">
        <v>45881.3903125</v>
      </c>
    </row>
    <row r="2356" spans="1:7">
      <c r="A2356">
        <v>398</v>
      </c>
      <c r="B2356" t="s">
        <v>9411</v>
      </c>
      <c r="C2356" t="s">
        <v>9412</v>
      </c>
      <c r="D2356" t="s">
        <v>9413</v>
      </c>
      <c r="E2356" s="2" t="s">
        <v>9414</v>
      </c>
      <c r="F2356">
        <v>577284</v>
      </c>
      <c r="G2356" s="3">
        <v>46139.6788773148</v>
      </c>
    </row>
    <row r="2357" ht="54" hidden="1" spans="1:7">
      <c r="A2357">
        <v>2356</v>
      </c>
      <c r="B2357" t="s">
        <v>9415</v>
      </c>
      <c r="C2357" t="s">
        <v>9416</v>
      </c>
      <c r="D2357" t="s">
        <v>9417</v>
      </c>
      <c r="E2357" s="2" t="s">
        <v>9418</v>
      </c>
      <c r="F2357">
        <v>3309</v>
      </c>
      <c r="G2357" s="3">
        <v>46226.9154861111</v>
      </c>
    </row>
    <row r="2358" hidden="1" spans="1:7">
      <c r="A2358">
        <v>2357</v>
      </c>
      <c r="B2358" t="s">
        <v>9419</v>
      </c>
      <c r="C2358" t="s">
        <v>9420</v>
      </c>
      <c r="D2358" t="s">
        <v>9421</v>
      </c>
      <c r="E2358" s="2" t="s">
        <v>9422</v>
      </c>
      <c r="F2358">
        <v>700</v>
      </c>
      <c r="G2358" s="3">
        <v>45847.4877430556</v>
      </c>
    </row>
    <row r="2359" spans="1:7">
      <c r="A2359">
        <v>393</v>
      </c>
      <c r="B2359" t="s">
        <v>9423</v>
      </c>
      <c r="C2359" t="s">
        <v>9424</v>
      </c>
      <c r="D2359" t="s">
        <v>9425</v>
      </c>
      <c r="E2359" s="2" t="s">
        <v>9426</v>
      </c>
      <c r="F2359">
        <v>12753</v>
      </c>
      <c r="G2359" s="3">
        <v>46073.4063425926</v>
      </c>
    </row>
    <row r="2360" hidden="1" spans="1:7">
      <c r="A2360">
        <v>2359</v>
      </c>
      <c r="B2360" t="s">
        <v>9427</v>
      </c>
      <c r="C2360" t="s">
        <v>9428</v>
      </c>
      <c r="D2360" t="s">
        <v>9429</v>
      </c>
      <c r="E2360" s="2" t="s">
        <v>9430</v>
      </c>
      <c r="F2360">
        <v>759</v>
      </c>
      <c r="G2360" s="3">
        <v>45996.4921527778</v>
      </c>
    </row>
    <row r="2361" ht="27" hidden="1" spans="1:7">
      <c r="A2361">
        <v>2360</v>
      </c>
      <c r="B2361" t="s">
        <v>9431</v>
      </c>
      <c r="C2361" t="s">
        <v>9432</v>
      </c>
      <c r="D2361" t="s">
        <v>9433</v>
      </c>
      <c r="E2361" s="2" t="s">
        <v>9434</v>
      </c>
      <c r="F2361">
        <v>1178</v>
      </c>
      <c r="G2361" s="3">
        <v>45846.8810532407</v>
      </c>
    </row>
    <row r="2362" hidden="1" spans="1:7">
      <c r="A2362">
        <v>2361</v>
      </c>
      <c r="B2362" t="s">
        <v>9435</v>
      </c>
      <c r="C2362" t="s">
        <v>9436</v>
      </c>
      <c r="D2362" t="s">
        <v>9437</v>
      </c>
      <c r="E2362" s="2" t="s">
        <v>9438</v>
      </c>
      <c r="F2362">
        <v>1901</v>
      </c>
      <c r="G2362" s="3">
        <v>45816.7988078704</v>
      </c>
    </row>
    <row r="2363" ht="27" hidden="1" spans="1:7">
      <c r="A2363">
        <v>2362</v>
      </c>
      <c r="B2363" t="s">
        <v>9439</v>
      </c>
      <c r="C2363" t="s">
        <v>9440</v>
      </c>
      <c r="D2363" t="s">
        <v>9441</v>
      </c>
      <c r="E2363" s="2" t="s">
        <v>9442</v>
      </c>
      <c r="F2363">
        <v>919</v>
      </c>
      <c r="G2363" s="3">
        <v>45871.3728240741</v>
      </c>
    </row>
    <row r="2364" hidden="1" spans="1:7">
      <c r="A2364">
        <v>2363</v>
      </c>
      <c r="B2364" t="s">
        <v>9443</v>
      </c>
      <c r="C2364" t="s">
        <v>9444</v>
      </c>
      <c r="D2364" t="s">
        <v>9445</v>
      </c>
      <c r="E2364" s="2" t="s">
        <v>9446</v>
      </c>
      <c r="F2364">
        <v>6592</v>
      </c>
      <c r="G2364" s="3">
        <v>46257.7957407407</v>
      </c>
    </row>
    <row r="2365" ht="40.5" hidden="1" spans="1:7">
      <c r="A2365">
        <v>2364</v>
      </c>
      <c r="B2365" t="s">
        <v>9447</v>
      </c>
      <c r="C2365" t="s">
        <v>9448</v>
      </c>
      <c r="D2365" t="s">
        <v>9449</v>
      </c>
      <c r="E2365" s="2" t="s">
        <v>9450</v>
      </c>
      <c r="F2365">
        <v>1346</v>
      </c>
      <c r="G2365" s="3">
        <v>46167.7890509259</v>
      </c>
    </row>
    <row r="2366" ht="27" hidden="1" spans="1:7">
      <c r="A2366">
        <v>2365</v>
      </c>
      <c r="B2366" t="s">
        <v>9451</v>
      </c>
      <c r="C2366" t="s">
        <v>9452</v>
      </c>
      <c r="D2366" t="s">
        <v>9453</v>
      </c>
      <c r="E2366" s="2" t="s">
        <v>9454</v>
      </c>
      <c r="F2366">
        <v>5731</v>
      </c>
      <c r="G2366" s="3">
        <v>45868.5483680556</v>
      </c>
    </row>
    <row r="2367" ht="27" hidden="1" spans="1:7">
      <c r="A2367">
        <v>2366</v>
      </c>
      <c r="B2367" t="s">
        <v>9455</v>
      </c>
      <c r="C2367" t="s">
        <v>9456</v>
      </c>
      <c r="D2367" t="s">
        <v>9457</v>
      </c>
      <c r="E2367" s="2" t="s">
        <v>9458</v>
      </c>
      <c r="F2367">
        <v>418</v>
      </c>
      <c r="G2367" s="3">
        <v>45818.7847916667</v>
      </c>
    </row>
    <row r="2368" ht="27" hidden="1" spans="1:7">
      <c r="A2368">
        <v>2367</v>
      </c>
      <c r="B2368" t="s">
        <v>9459</v>
      </c>
      <c r="C2368" t="s">
        <v>9460</v>
      </c>
      <c r="D2368" t="s">
        <v>9461</v>
      </c>
      <c r="E2368" s="2" t="s">
        <v>9462</v>
      </c>
      <c r="F2368">
        <v>223</v>
      </c>
      <c r="G2368" s="3">
        <v>45852.3682407407</v>
      </c>
    </row>
    <row r="2369" ht="27" hidden="1" spans="1:7">
      <c r="A2369">
        <v>2368</v>
      </c>
      <c r="B2369" t="s">
        <v>9463</v>
      </c>
      <c r="C2369" t="s">
        <v>9464</v>
      </c>
      <c r="D2369" t="s">
        <v>9465</v>
      </c>
      <c r="E2369" s="2" t="s">
        <v>9466</v>
      </c>
      <c r="F2369">
        <v>2397</v>
      </c>
      <c r="G2369" s="3">
        <v>46164.6002083333</v>
      </c>
    </row>
    <row r="2370" ht="27" hidden="1" spans="1:7">
      <c r="A2370">
        <v>2369</v>
      </c>
      <c r="B2370" t="s">
        <v>9467</v>
      </c>
      <c r="C2370" t="s">
        <v>9468</v>
      </c>
      <c r="D2370" t="s">
        <v>9469</v>
      </c>
      <c r="E2370" s="2" t="s">
        <v>9470</v>
      </c>
      <c r="F2370">
        <v>6643</v>
      </c>
      <c r="G2370" s="3">
        <v>46237.8125694444</v>
      </c>
    </row>
    <row r="2371" ht="27" hidden="1" spans="1:7">
      <c r="A2371">
        <v>2370</v>
      </c>
      <c r="B2371" t="s">
        <v>9471</v>
      </c>
      <c r="C2371" t="s">
        <v>9472</v>
      </c>
      <c r="D2371" t="s">
        <v>9473</v>
      </c>
      <c r="E2371" s="2" t="s">
        <v>9474</v>
      </c>
      <c r="F2371">
        <v>4621</v>
      </c>
      <c r="G2371" s="3">
        <v>45835.8313078704</v>
      </c>
    </row>
    <row r="2372" ht="27" hidden="1" spans="1:7">
      <c r="A2372">
        <v>2371</v>
      </c>
      <c r="B2372" t="s">
        <v>9475</v>
      </c>
      <c r="C2372" t="s">
        <v>9476</v>
      </c>
      <c r="D2372" t="s">
        <v>9477</v>
      </c>
      <c r="E2372" s="2" t="s">
        <v>9478</v>
      </c>
      <c r="F2372">
        <v>1318</v>
      </c>
      <c r="G2372" s="3">
        <v>46160.8102430556</v>
      </c>
    </row>
    <row r="2373" ht="27" hidden="1" spans="1:7">
      <c r="A2373">
        <v>2372</v>
      </c>
      <c r="B2373" t="s">
        <v>9479</v>
      </c>
      <c r="C2373" t="s">
        <v>9480</v>
      </c>
      <c r="D2373" t="s">
        <v>9481</v>
      </c>
      <c r="E2373" s="2" t="s">
        <v>9482</v>
      </c>
      <c r="F2373">
        <v>4923</v>
      </c>
      <c r="G2373" s="3">
        <v>46153.5290277778</v>
      </c>
    </row>
    <row r="2374" spans="1:7">
      <c r="A2374">
        <v>392</v>
      </c>
      <c r="B2374" t="s">
        <v>9483</v>
      </c>
      <c r="C2374" t="s">
        <v>9484</v>
      </c>
      <c r="D2374" t="s">
        <v>9485</v>
      </c>
      <c r="E2374" s="2" t="s">
        <v>9486</v>
      </c>
      <c r="F2374">
        <v>44531</v>
      </c>
      <c r="G2374" s="3">
        <v>46154.5956018519</v>
      </c>
    </row>
    <row r="2375" hidden="1" spans="1:7">
      <c r="A2375">
        <v>2374</v>
      </c>
      <c r="B2375" t="s">
        <v>9487</v>
      </c>
      <c r="C2375" t="s">
        <v>9488</v>
      </c>
      <c r="D2375" t="s">
        <v>9489</v>
      </c>
      <c r="E2375" s="2" t="s">
        <v>9490</v>
      </c>
      <c r="F2375">
        <v>1045</v>
      </c>
      <c r="G2375" s="3">
        <v>46215.5069212963</v>
      </c>
    </row>
    <row r="2376" ht="40.5" spans="1:7">
      <c r="A2376">
        <v>390</v>
      </c>
      <c r="B2376" t="s">
        <v>9491</v>
      </c>
      <c r="C2376" t="s">
        <v>9492</v>
      </c>
      <c r="D2376" t="s">
        <v>9493</v>
      </c>
      <c r="E2376" s="2" t="s">
        <v>9494</v>
      </c>
      <c r="F2376">
        <v>18052</v>
      </c>
      <c r="G2376" s="3">
        <v>46172.5150347222</v>
      </c>
    </row>
    <row r="2377" ht="27" hidden="1" spans="1:7">
      <c r="A2377">
        <v>2376</v>
      </c>
      <c r="B2377" t="s">
        <v>9495</v>
      </c>
      <c r="C2377" t="s">
        <v>9496</v>
      </c>
      <c r="D2377" t="s">
        <v>9497</v>
      </c>
      <c r="E2377" s="2" t="s">
        <v>9498</v>
      </c>
      <c r="F2377">
        <v>467</v>
      </c>
      <c r="G2377" s="3">
        <v>45854.5955671296</v>
      </c>
    </row>
    <row r="2378" ht="27" spans="1:7">
      <c r="A2378">
        <v>383</v>
      </c>
      <c r="B2378" t="s">
        <v>9499</v>
      </c>
      <c r="C2378" t="s">
        <v>9500</v>
      </c>
      <c r="D2378" t="s">
        <v>9501</v>
      </c>
      <c r="E2378" s="2" t="s">
        <v>9502</v>
      </c>
      <c r="F2378">
        <v>88765</v>
      </c>
      <c r="G2378" s="3">
        <v>46264.8830439815</v>
      </c>
    </row>
    <row r="2379" hidden="1" spans="1:7">
      <c r="A2379">
        <v>2378</v>
      </c>
      <c r="B2379" t="s">
        <v>9503</v>
      </c>
      <c r="C2379" t="s">
        <v>9504</v>
      </c>
      <c r="D2379" t="s">
        <v>9505</v>
      </c>
      <c r="E2379" s="2" t="s">
        <v>9506</v>
      </c>
      <c r="F2379">
        <v>2183</v>
      </c>
      <c r="G2379" s="3">
        <v>46252.5824189815</v>
      </c>
    </row>
    <row r="2380" hidden="1" spans="1:7">
      <c r="A2380">
        <v>2379</v>
      </c>
      <c r="B2380" t="s">
        <v>9507</v>
      </c>
      <c r="C2380" t="s">
        <v>9508</v>
      </c>
      <c r="D2380" t="s">
        <v>9509</v>
      </c>
      <c r="E2380" s="2" t="s">
        <v>9510</v>
      </c>
      <c r="F2380">
        <v>1745</v>
      </c>
      <c r="G2380" s="3">
        <v>45945.8716203704</v>
      </c>
    </row>
    <row r="2381" hidden="1" spans="1:7">
      <c r="A2381">
        <v>2380</v>
      </c>
      <c r="B2381" t="s">
        <v>9511</v>
      </c>
      <c r="C2381" t="s">
        <v>9512</v>
      </c>
      <c r="D2381" t="s">
        <v>9513</v>
      </c>
      <c r="E2381" s="2" t="s">
        <v>9514</v>
      </c>
      <c r="F2381">
        <v>427</v>
      </c>
      <c r="G2381" s="3">
        <v>45854.9244560185</v>
      </c>
    </row>
    <row r="2382" ht="27" hidden="1" spans="1:7">
      <c r="A2382">
        <v>2381</v>
      </c>
      <c r="B2382" t="s">
        <v>9515</v>
      </c>
      <c r="C2382" t="s">
        <v>9516</v>
      </c>
      <c r="D2382" t="s">
        <v>9517</v>
      </c>
      <c r="E2382" s="2" t="s">
        <v>9518</v>
      </c>
      <c r="F2382">
        <v>1564</v>
      </c>
      <c r="G2382" s="3">
        <v>46246.5620601852</v>
      </c>
    </row>
    <row r="2383" ht="27" hidden="1" spans="1:7">
      <c r="A2383">
        <v>2382</v>
      </c>
      <c r="B2383" t="s">
        <v>9519</v>
      </c>
      <c r="C2383" t="s">
        <v>9520</v>
      </c>
      <c r="D2383" t="s">
        <v>9521</v>
      </c>
      <c r="E2383" s="2" t="s">
        <v>9522</v>
      </c>
      <c r="F2383">
        <v>8540</v>
      </c>
      <c r="G2383" s="3">
        <v>45917.103587963</v>
      </c>
    </row>
    <row r="2384" ht="40.5" spans="1:7">
      <c r="A2384">
        <v>379</v>
      </c>
      <c r="B2384" t="s">
        <v>9523</v>
      </c>
      <c r="C2384" t="s">
        <v>9524</v>
      </c>
      <c r="D2384" t="s">
        <v>9525</v>
      </c>
      <c r="E2384" s="2" t="s">
        <v>9526</v>
      </c>
      <c r="F2384">
        <v>65991</v>
      </c>
      <c r="G2384" s="3">
        <v>45727.2395949074</v>
      </c>
    </row>
    <row r="2385" ht="27" hidden="1" spans="1:7">
      <c r="A2385">
        <v>2384</v>
      </c>
      <c r="B2385" t="s">
        <v>9527</v>
      </c>
      <c r="C2385" t="s">
        <v>9528</v>
      </c>
      <c r="D2385" t="s">
        <v>9529</v>
      </c>
      <c r="E2385" s="2" t="s">
        <v>9530</v>
      </c>
      <c r="F2385">
        <v>2779</v>
      </c>
      <c r="G2385" s="3">
        <v>46101.0878587963</v>
      </c>
    </row>
    <row r="2386" ht="27" spans="1:7">
      <c r="A2386">
        <v>378</v>
      </c>
      <c r="B2386" t="s">
        <v>9531</v>
      </c>
      <c r="C2386" t="s">
        <v>9532</v>
      </c>
      <c r="D2386" t="s">
        <v>9533</v>
      </c>
      <c r="E2386" s="2" t="s">
        <v>9534</v>
      </c>
      <c r="F2386">
        <v>17621</v>
      </c>
      <c r="G2386" s="3">
        <v>46113.6364930556</v>
      </c>
    </row>
    <row r="2387" ht="27" hidden="1" spans="1:7">
      <c r="A2387">
        <v>2386</v>
      </c>
      <c r="B2387" t="s">
        <v>9535</v>
      </c>
      <c r="C2387" t="s">
        <v>9536</v>
      </c>
      <c r="D2387" t="s">
        <v>9537</v>
      </c>
      <c r="E2387" s="2" t="s">
        <v>9538</v>
      </c>
      <c r="F2387">
        <v>2836</v>
      </c>
      <c r="G2387" s="3">
        <v>46069.6328935185</v>
      </c>
    </row>
    <row r="2388" ht="40.5" hidden="1" spans="1:7">
      <c r="A2388">
        <v>2387</v>
      </c>
      <c r="B2388" t="s">
        <v>9539</v>
      </c>
      <c r="C2388" t="s">
        <v>9540</v>
      </c>
      <c r="D2388" t="s">
        <v>9541</v>
      </c>
      <c r="E2388" s="2" t="s">
        <v>9542</v>
      </c>
      <c r="F2388">
        <v>344</v>
      </c>
      <c r="G2388" s="3">
        <v>45797.5163888889</v>
      </c>
    </row>
    <row r="2389" ht="40.5" hidden="1" spans="1:7">
      <c r="A2389">
        <v>2388</v>
      </c>
      <c r="B2389" t="s">
        <v>9543</v>
      </c>
      <c r="C2389" t="s">
        <v>9544</v>
      </c>
      <c r="D2389" t="s">
        <v>9545</v>
      </c>
      <c r="E2389" s="2" t="s">
        <v>9546</v>
      </c>
      <c r="F2389">
        <v>1425</v>
      </c>
      <c r="G2389" s="3">
        <v>45839.025625</v>
      </c>
    </row>
    <row r="2390" ht="27" hidden="1" spans="1:7">
      <c r="A2390">
        <v>2389</v>
      </c>
      <c r="B2390" t="s">
        <v>9547</v>
      </c>
      <c r="C2390" t="s">
        <v>9548</v>
      </c>
      <c r="D2390" t="s">
        <v>9549</v>
      </c>
      <c r="E2390" s="2" t="s">
        <v>9550</v>
      </c>
      <c r="F2390">
        <v>483</v>
      </c>
      <c r="G2390" s="3">
        <v>46222.7736805556</v>
      </c>
    </row>
    <row r="2391" ht="27" hidden="1" spans="1:7">
      <c r="A2391">
        <v>2390</v>
      </c>
      <c r="B2391" t="s">
        <v>9551</v>
      </c>
      <c r="C2391" t="s">
        <v>9552</v>
      </c>
      <c r="D2391" t="s">
        <v>9553</v>
      </c>
      <c r="E2391" s="2" t="s">
        <v>9554</v>
      </c>
      <c r="F2391">
        <v>811</v>
      </c>
      <c r="G2391" s="3">
        <v>45818.1563425926</v>
      </c>
    </row>
    <row r="2392" ht="27" hidden="1" spans="1:7">
      <c r="A2392">
        <v>2391</v>
      </c>
      <c r="B2392" t="s">
        <v>9555</v>
      </c>
      <c r="C2392" t="s">
        <v>9556</v>
      </c>
      <c r="D2392" t="s">
        <v>9557</v>
      </c>
      <c r="E2392" s="2" t="s">
        <v>9558</v>
      </c>
      <c r="F2392">
        <v>1453</v>
      </c>
      <c r="G2392" s="3">
        <v>46186.063275463</v>
      </c>
    </row>
    <row r="2393" ht="27" hidden="1" spans="1:7">
      <c r="A2393">
        <v>2392</v>
      </c>
      <c r="B2393" t="s">
        <v>9559</v>
      </c>
      <c r="C2393" t="s">
        <v>9560</v>
      </c>
      <c r="D2393" t="s">
        <v>9561</v>
      </c>
      <c r="E2393" s="2" t="s">
        <v>9562</v>
      </c>
      <c r="F2393">
        <v>1011</v>
      </c>
      <c r="G2393" s="3">
        <v>45806.4186458333</v>
      </c>
    </row>
    <row r="2394" ht="27" hidden="1" spans="1:7">
      <c r="A2394">
        <v>2393</v>
      </c>
      <c r="B2394" t="s">
        <v>9563</v>
      </c>
      <c r="C2394" t="s">
        <v>9564</v>
      </c>
      <c r="D2394" t="s">
        <v>9565</v>
      </c>
      <c r="E2394" s="2" t="s">
        <v>9566</v>
      </c>
      <c r="F2394">
        <v>6007</v>
      </c>
      <c r="G2394" s="3">
        <v>46254.6032060185</v>
      </c>
    </row>
    <row r="2395" hidden="1" spans="1:7">
      <c r="A2395">
        <v>2394</v>
      </c>
      <c r="B2395" t="s">
        <v>9567</v>
      </c>
      <c r="C2395" t="s">
        <v>9568</v>
      </c>
      <c r="D2395" t="s">
        <v>9569</v>
      </c>
      <c r="E2395" s="2" t="s">
        <v>9570</v>
      </c>
      <c r="F2395">
        <v>707</v>
      </c>
      <c r="G2395" s="3">
        <v>46187.2597337963</v>
      </c>
    </row>
    <row r="2396" ht="27" hidden="1" spans="1:7">
      <c r="A2396">
        <v>2395</v>
      </c>
      <c r="B2396" t="s">
        <v>9571</v>
      </c>
      <c r="C2396" t="s">
        <v>9572</v>
      </c>
      <c r="D2396" t="s">
        <v>9573</v>
      </c>
      <c r="E2396" s="2" t="s">
        <v>9574</v>
      </c>
      <c r="F2396">
        <v>2028</v>
      </c>
      <c r="G2396" s="3">
        <v>45858.2051388889</v>
      </c>
    </row>
    <row r="2397" ht="40.5" hidden="1" spans="1:7">
      <c r="A2397">
        <v>2396</v>
      </c>
      <c r="B2397" t="s">
        <v>9575</v>
      </c>
      <c r="C2397" t="s">
        <v>9576</v>
      </c>
      <c r="D2397" t="s">
        <v>9577</v>
      </c>
      <c r="E2397" s="2" t="s">
        <v>9578</v>
      </c>
      <c r="F2397">
        <v>569</v>
      </c>
      <c r="G2397" s="3">
        <v>45827.8987037037</v>
      </c>
    </row>
    <row r="2398" ht="27" hidden="1" spans="1:7">
      <c r="A2398">
        <v>2397</v>
      </c>
      <c r="B2398" t="s">
        <v>9579</v>
      </c>
      <c r="C2398" t="s">
        <v>9580</v>
      </c>
      <c r="D2398" t="s">
        <v>9581</v>
      </c>
      <c r="E2398" s="2" t="s">
        <v>9582</v>
      </c>
      <c r="F2398">
        <v>1394</v>
      </c>
      <c r="G2398" s="3">
        <v>45898.188125</v>
      </c>
    </row>
    <row r="2399" hidden="1" spans="1:7">
      <c r="A2399">
        <v>2398</v>
      </c>
      <c r="B2399" t="s">
        <v>9583</v>
      </c>
      <c r="C2399" t="s">
        <v>9584</v>
      </c>
      <c r="D2399" t="s">
        <v>9585</v>
      </c>
      <c r="E2399" s="2" t="s">
        <v>9586</v>
      </c>
      <c r="F2399">
        <v>834</v>
      </c>
      <c r="G2399" s="3">
        <v>45856.9263657407</v>
      </c>
    </row>
    <row r="2400" hidden="1" spans="1:7">
      <c r="A2400">
        <v>2399</v>
      </c>
      <c r="B2400" t="s">
        <v>9587</v>
      </c>
      <c r="C2400" t="s">
        <v>9588</v>
      </c>
      <c r="D2400" t="s">
        <v>9589</v>
      </c>
      <c r="E2400" s="2" t="s">
        <v>8804</v>
      </c>
      <c r="F2400">
        <v>463</v>
      </c>
      <c r="G2400" s="3">
        <v>45870.6468055556</v>
      </c>
    </row>
    <row r="2401" hidden="1" spans="1:7">
      <c r="A2401">
        <v>2400</v>
      </c>
      <c r="B2401" t="s">
        <v>9590</v>
      </c>
      <c r="C2401" t="s">
        <v>9591</v>
      </c>
      <c r="D2401" t="s">
        <v>9592</v>
      </c>
      <c r="E2401" s="2" t="s">
        <v>9593</v>
      </c>
      <c r="F2401">
        <v>4210</v>
      </c>
      <c r="G2401" s="3">
        <v>46196.0920717593</v>
      </c>
    </row>
    <row r="2402" ht="27" hidden="1" spans="1:7">
      <c r="A2402">
        <v>2401</v>
      </c>
      <c r="B2402" t="s">
        <v>9594</v>
      </c>
      <c r="C2402" t="s">
        <v>9595</v>
      </c>
      <c r="D2402" t="s">
        <v>9596</v>
      </c>
      <c r="E2402" s="2" t="s">
        <v>9597</v>
      </c>
      <c r="F2402">
        <v>1521</v>
      </c>
      <c r="G2402" s="3">
        <v>45883.5402314815</v>
      </c>
    </row>
    <row r="2403" ht="40.5" hidden="1" spans="1:7">
      <c r="A2403">
        <v>2402</v>
      </c>
      <c r="B2403" t="s">
        <v>9598</v>
      </c>
      <c r="C2403" t="s">
        <v>9599</v>
      </c>
      <c r="D2403" t="s">
        <v>9600</v>
      </c>
      <c r="E2403" s="2" t="s">
        <v>9601</v>
      </c>
      <c r="F2403">
        <v>5158</v>
      </c>
      <c r="G2403" s="3">
        <v>46091.1213078704</v>
      </c>
    </row>
    <row r="2404" ht="27" hidden="1" spans="1:7">
      <c r="A2404">
        <v>2403</v>
      </c>
      <c r="B2404" t="s">
        <v>9602</v>
      </c>
      <c r="C2404" t="s">
        <v>9603</v>
      </c>
      <c r="D2404" t="s">
        <v>9604</v>
      </c>
      <c r="E2404" s="2" t="s">
        <v>9605</v>
      </c>
      <c r="F2404">
        <v>3716</v>
      </c>
      <c r="G2404" s="3">
        <v>46244.8894328704</v>
      </c>
    </row>
    <row r="2405" hidden="1" spans="1:7">
      <c r="A2405">
        <v>2404</v>
      </c>
      <c r="B2405" t="s">
        <v>9606</v>
      </c>
      <c r="C2405" t="s">
        <v>9607</v>
      </c>
      <c r="D2405" t="s">
        <v>9608</v>
      </c>
      <c r="E2405" s="2" t="s">
        <v>9609</v>
      </c>
      <c r="F2405">
        <v>1195</v>
      </c>
      <c r="G2405" s="3">
        <v>45876.6006944444</v>
      </c>
    </row>
    <row r="2406" ht="27" hidden="1" spans="1:7">
      <c r="A2406">
        <v>2405</v>
      </c>
      <c r="B2406" t="s">
        <v>9610</v>
      </c>
      <c r="C2406" t="s">
        <v>9611</v>
      </c>
      <c r="D2406" t="s">
        <v>9612</v>
      </c>
      <c r="E2406" s="2" t="s">
        <v>9613</v>
      </c>
      <c r="F2406">
        <v>2003</v>
      </c>
      <c r="G2406" s="3">
        <v>46217.1742592593</v>
      </c>
    </row>
    <row r="2407" ht="27" hidden="1" spans="1:7">
      <c r="A2407">
        <v>2406</v>
      </c>
      <c r="B2407" t="s">
        <v>9614</v>
      </c>
      <c r="C2407" t="s">
        <v>9615</v>
      </c>
      <c r="D2407" t="s">
        <v>9616</v>
      </c>
      <c r="E2407" s="2" t="s">
        <v>9617</v>
      </c>
      <c r="F2407">
        <v>919</v>
      </c>
      <c r="G2407" s="3">
        <v>46261.295474537</v>
      </c>
    </row>
    <row r="2408" ht="40.5" hidden="1" spans="1:7">
      <c r="A2408">
        <v>2407</v>
      </c>
      <c r="B2408" t="s">
        <v>9618</v>
      </c>
      <c r="C2408" t="s">
        <v>9619</v>
      </c>
      <c r="D2408" t="s">
        <v>9620</v>
      </c>
      <c r="E2408" s="2" t="s">
        <v>9621</v>
      </c>
      <c r="F2408">
        <v>854</v>
      </c>
      <c r="G2408" s="3">
        <v>45831.7893171296</v>
      </c>
    </row>
    <row r="2409" ht="40.5" hidden="1" spans="1:7">
      <c r="A2409">
        <v>2408</v>
      </c>
      <c r="B2409" t="s">
        <v>9622</v>
      </c>
      <c r="C2409" t="s">
        <v>9623</v>
      </c>
      <c r="D2409" t="s">
        <v>9624</v>
      </c>
      <c r="E2409" s="2" t="s">
        <v>9625</v>
      </c>
      <c r="F2409">
        <v>361</v>
      </c>
      <c r="G2409" s="3">
        <v>45871.30625</v>
      </c>
    </row>
    <row r="2410" ht="27" hidden="1" spans="1:7">
      <c r="A2410">
        <v>2409</v>
      </c>
      <c r="B2410" t="s">
        <v>9626</v>
      </c>
      <c r="C2410" t="s">
        <v>9627</v>
      </c>
      <c r="D2410" t="s">
        <v>9628</v>
      </c>
      <c r="E2410" s="2" t="s">
        <v>9629</v>
      </c>
      <c r="F2410">
        <v>7202</v>
      </c>
      <c r="G2410" s="3">
        <v>45833.0042592593</v>
      </c>
    </row>
    <row r="2411" hidden="1" spans="1:7">
      <c r="A2411">
        <v>2410</v>
      </c>
      <c r="B2411" t="s">
        <v>9630</v>
      </c>
      <c r="C2411" t="s">
        <v>9631</v>
      </c>
      <c r="D2411" t="s">
        <v>9632</v>
      </c>
      <c r="E2411" s="2" t="s">
        <v>9633</v>
      </c>
      <c r="F2411">
        <v>307</v>
      </c>
      <c r="G2411" s="3">
        <v>46188.3480092593</v>
      </c>
    </row>
    <row r="2412" ht="27" hidden="1" spans="1:7">
      <c r="A2412">
        <v>2411</v>
      </c>
      <c r="B2412" t="s">
        <v>9634</v>
      </c>
      <c r="C2412" t="s">
        <v>9635</v>
      </c>
      <c r="D2412" t="s">
        <v>9636</v>
      </c>
      <c r="E2412" s="2" t="s">
        <v>9637</v>
      </c>
      <c r="F2412">
        <v>8775</v>
      </c>
      <c r="G2412" s="3">
        <v>46047.4641782407</v>
      </c>
    </row>
    <row r="2413" ht="40.5" hidden="1" spans="1:7">
      <c r="A2413">
        <v>2412</v>
      </c>
      <c r="B2413" t="s">
        <v>9638</v>
      </c>
      <c r="C2413" t="s">
        <v>9639</v>
      </c>
      <c r="D2413" t="s">
        <v>9640</v>
      </c>
      <c r="E2413" s="2" t="s">
        <v>9641</v>
      </c>
      <c r="F2413">
        <v>473</v>
      </c>
      <c r="G2413" s="3">
        <v>46205.5833680556</v>
      </c>
    </row>
    <row r="2414" ht="54" hidden="1" spans="1:7">
      <c r="A2414">
        <v>2413</v>
      </c>
      <c r="B2414" t="s">
        <v>9642</v>
      </c>
      <c r="C2414" t="s">
        <v>9643</v>
      </c>
      <c r="D2414" t="s">
        <v>9644</v>
      </c>
      <c r="E2414" s="2" t="s">
        <v>9645</v>
      </c>
      <c r="F2414">
        <v>983</v>
      </c>
      <c r="G2414" s="3">
        <v>45954.1901851852</v>
      </c>
    </row>
    <row r="2415" ht="54" hidden="1" spans="1:7">
      <c r="A2415">
        <v>2414</v>
      </c>
      <c r="B2415" t="s">
        <v>9646</v>
      </c>
      <c r="C2415" t="s">
        <v>9647</v>
      </c>
      <c r="D2415" t="s">
        <v>9648</v>
      </c>
      <c r="E2415" s="2" t="s">
        <v>9649</v>
      </c>
      <c r="F2415">
        <v>1631</v>
      </c>
      <c r="G2415" s="3">
        <v>45962.6330324074</v>
      </c>
    </row>
    <row r="2416" ht="27" hidden="1" spans="1:7">
      <c r="A2416">
        <v>2415</v>
      </c>
      <c r="B2416" t="s">
        <v>9650</v>
      </c>
      <c r="C2416" t="s">
        <v>9651</v>
      </c>
      <c r="D2416" t="s">
        <v>9652</v>
      </c>
      <c r="E2416" s="2" t="s">
        <v>9653</v>
      </c>
      <c r="F2416">
        <v>414</v>
      </c>
      <c r="G2416" s="3">
        <v>45885.5704050926</v>
      </c>
    </row>
    <row r="2417" ht="27" spans="1:7">
      <c r="A2417">
        <v>374</v>
      </c>
      <c r="B2417" t="s">
        <v>9654</v>
      </c>
      <c r="C2417" t="s">
        <v>9655</v>
      </c>
      <c r="D2417" t="s">
        <v>9656</v>
      </c>
      <c r="E2417" s="2" t="s">
        <v>9657</v>
      </c>
      <c r="F2417">
        <v>45429</v>
      </c>
      <c r="G2417" s="3">
        <v>46166.5649421296</v>
      </c>
    </row>
    <row r="2418" hidden="1" spans="1:7">
      <c r="A2418">
        <v>2417</v>
      </c>
      <c r="B2418" t="s">
        <v>9658</v>
      </c>
      <c r="C2418" t="s">
        <v>9659</v>
      </c>
      <c r="D2418" t="s">
        <v>9660</v>
      </c>
      <c r="E2418" s="2" t="s">
        <v>9661</v>
      </c>
      <c r="F2418">
        <v>2676</v>
      </c>
      <c r="G2418" s="3">
        <v>45899.6140393519</v>
      </c>
    </row>
    <row r="2419" hidden="1" spans="1:7">
      <c r="A2419">
        <v>2418</v>
      </c>
      <c r="B2419" t="s">
        <v>9662</v>
      </c>
      <c r="C2419" t="s">
        <v>9663</v>
      </c>
      <c r="D2419" t="s">
        <v>9664</v>
      </c>
      <c r="E2419" s="2" t="s">
        <v>9665</v>
      </c>
      <c r="F2419">
        <v>1246</v>
      </c>
      <c r="G2419" s="3">
        <v>46045.3952777778</v>
      </c>
    </row>
    <row r="2420" ht="27" hidden="1" spans="1:7">
      <c r="A2420">
        <v>2419</v>
      </c>
      <c r="B2420" t="s">
        <v>9666</v>
      </c>
      <c r="C2420" t="s">
        <v>9667</v>
      </c>
      <c r="D2420" t="s">
        <v>9668</v>
      </c>
      <c r="E2420" s="2" t="s">
        <v>9669</v>
      </c>
      <c r="F2420">
        <v>500</v>
      </c>
      <c r="G2420" s="3">
        <v>45908.6573958333</v>
      </c>
    </row>
    <row r="2421" hidden="1" spans="1:7">
      <c r="A2421">
        <v>2420</v>
      </c>
      <c r="B2421" t="s">
        <v>9670</v>
      </c>
      <c r="C2421" t="s">
        <v>9671</v>
      </c>
      <c r="D2421" t="s">
        <v>9672</v>
      </c>
      <c r="E2421" s="2" t="s">
        <v>9673</v>
      </c>
      <c r="F2421">
        <v>326</v>
      </c>
      <c r="G2421" s="3">
        <v>46183.6963773148</v>
      </c>
    </row>
    <row r="2422" ht="27" hidden="1" spans="1:7">
      <c r="A2422">
        <v>2421</v>
      </c>
      <c r="B2422" t="s">
        <v>9674</v>
      </c>
      <c r="C2422" t="s">
        <v>9675</v>
      </c>
      <c r="D2422" t="s">
        <v>9676</v>
      </c>
      <c r="E2422" s="2" t="s">
        <v>9677</v>
      </c>
      <c r="F2422">
        <v>1675</v>
      </c>
      <c r="G2422" s="3">
        <v>45930.4373148148</v>
      </c>
    </row>
    <row r="2423" ht="40.5" hidden="1" spans="1:7">
      <c r="A2423">
        <v>2422</v>
      </c>
      <c r="B2423" t="s">
        <v>9678</v>
      </c>
      <c r="C2423" t="s">
        <v>9679</v>
      </c>
      <c r="D2423" t="s">
        <v>9680</v>
      </c>
      <c r="E2423" s="2" t="s">
        <v>9681</v>
      </c>
      <c r="F2423">
        <v>615</v>
      </c>
      <c r="G2423" s="3">
        <v>45925.3365972222</v>
      </c>
    </row>
    <row r="2424" ht="40.5" hidden="1" spans="1:7">
      <c r="A2424">
        <v>2423</v>
      </c>
      <c r="B2424" t="s">
        <v>9682</v>
      </c>
      <c r="C2424" t="s">
        <v>9683</v>
      </c>
      <c r="D2424" t="s">
        <v>9684</v>
      </c>
      <c r="E2424" s="2" t="s">
        <v>9685</v>
      </c>
      <c r="F2424">
        <v>5548</v>
      </c>
      <c r="G2424" s="3">
        <v>46234.7899189815</v>
      </c>
    </row>
    <row r="2425" ht="27" hidden="1" spans="1:7">
      <c r="A2425">
        <v>2424</v>
      </c>
      <c r="B2425" t="s">
        <v>9686</v>
      </c>
      <c r="C2425" t="s">
        <v>9687</v>
      </c>
      <c r="D2425" t="s">
        <v>9688</v>
      </c>
      <c r="E2425" s="2" t="s">
        <v>9689</v>
      </c>
      <c r="F2425">
        <v>582</v>
      </c>
      <c r="G2425" s="3">
        <v>46245.427349537</v>
      </c>
    </row>
    <row r="2426" ht="27" spans="1:7">
      <c r="A2426">
        <v>371</v>
      </c>
      <c r="B2426" t="s">
        <v>9690</v>
      </c>
      <c r="C2426" t="s">
        <v>9691</v>
      </c>
      <c r="D2426" t="s">
        <v>9692</v>
      </c>
      <c r="E2426" s="2" t="s">
        <v>9693</v>
      </c>
      <c r="F2426">
        <v>10694</v>
      </c>
      <c r="G2426" s="3">
        <v>46261.0077199074</v>
      </c>
    </row>
    <row r="2427" ht="27" hidden="1" spans="1:7">
      <c r="A2427">
        <v>2426</v>
      </c>
      <c r="B2427" t="s">
        <v>9694</v>
      </c>
      <c r="C2427" t="s">
        <v>9695</v>
      </c>
      <c r="D2427" t="s">
        <v>9696</v>
      </c>
      <c r="E2427" s="2" t="s">
        <v>9697</v>
      </c>
      <c r="F2427">
        <v>1186</v>
      </c>
      <c r="G2427" s="3">
        <v>46003.8558217593</v>
      </c>
    </row>
    <row r="2428" hidden="1" spans="1:7">
      <c r="A2428">
        <v>2427</v>
      </c>
      <c r="B2428" t="s">
        <v>9698</v>
      </c>
      <c r="C2428" t="s">
        <v>9699</v>
      </c>
      <c r="D2428" t="s">
        <v>9700</v>
      </c>
      <c r="E2428" s="2" t="s">
        <v>9701</v>
      </c>
      <c r="F2428">
        <v>2049</v>
      </c>
      <c r="G2428" s="3">
        <v>46073.822962963</v>
      </c>
    </row>
    <row r="2429" ht="27" hidden="1" spans="1:7">
      <c r="A2429">
        <v>2428</v>
      </c>
      <c r="B2429" t="s">
        <v>9702</v>
      </c>
      <c r="C2429" t="s">
        <v>9703</v>
      </c>
      <c r="D2429" t="s">
        <v>9704</v>
      </c>
      <c r="E2429" s="2" t="s">
        <v>9705</v>
      </c>
      <c r="F2429">
        <v>2504</v>
      </c>
      <c r="G2429" s="3">
        <v>45844.4256944444</v>
      </c>
    </row>
    <row r="2430" ht="27" hidden="1" spans="1:7">
      <c r="A2430">
        <v>2429</v>
      </c>
      <c r="B2430" t="s">
        <v>9706</v>
      </c>
      <c r="C2430" t="s">
        <v>9707</v>
      </c>
      <c r="D2430" t="s">
        <v>9708</v>
      </c>
      <c r="E2430" s="2" t="s">
        <v>9709</v>
      </c>
      <c r="F2430">
        <v>1007</v>
      </c>
      <c r="G2430" s="3">
        <v>46105.2134375</v>
      </c>
    </row>
    <row r="2431" ht="54" hidden="1" spans="1:7">
      <c r="A2431">
        <v>2430</v>
      </c>
      <c r="B2431" t="s">
        <v>9710</v>
      </c>
      <c r="C2431" t="s">
        <v>9711</v>
      </c>
      <c r="D2431" t="s">
        <v>9712</v>
      </c>
      <c r="E2431" s="2" t="s">
        <v>9713</v>
      </c>
      <c r="F2431">
        <v>601</v>
      </c>
      <c r="G2431" s="3">
        <v>45844.651712963</v>
      </c>
    </row>
    <row r="2432" ht="40.5" hidden="1" spans="1:7">
      <c r="A2432">
        <v>2431</v>
      </c>
      <c r="B2432" t="s">
        <v>9714</v>
      </c>
      <c r="C2432" t="s">
        <v>9715</v>
      </c>
      <c r="D2432" t="s">
        <v>9716</v>
      </c>
      <c r="E2432" s="2" t="s">
        <v>9717</v>
      </c>
      <c r="F2432">
        <v>647</v>
      </c>
      <c r="G2432" s="3">
        <v>45844.6653472222</v>
      </c>
    </row>
    <row r="2433" ht="27" hidden="1" spans="1:7">
      <c r="A2433">
        <v>2432</v>
      </c>
      <c r="B2433" t="s">
        <v>9718</v>
      </c>
      <c r="C2433" t="s">
        <v>9719</v>
      </c>
      <c r="D2433" t="s">
        <v>9720</v>
      </c>
      <c r="E2433" s="2" t="s">
        <v>9721</v>
      </c>
      <c r="F2433">
        <v>569</v>
      </c>
      <c r="G2433" s="3">
        <v>45890.6861111111</v>
      </c>
    </row>
    <row r="2434" hidden="1" spans="1:7">
      <c r="A2434">
        <v>2433</v>
      </c>
      <c r="B2434" t="s">
        <v>9722</v>
      </c>
      <c r="C2434" t="s">
        <v>9723</v>
      </c>
      <c r="D2434" t="s">
        <v>9724</v>
      </c>
      <c r="E2434" s="2" t="s">
        <v>9725</v>
      </c>
      <c r="F2434">
        <v>1630</v>
      </c>
      <c r="G2434" s="3">
        <v>46267.0989467593</v>
      </c>
    </row>
    <row r="2435" hidden="1" spans="1:7">
      <c r="A2435">
        <v>2434</v>
      </c>
      <c r="B2435" t="s">
        <v>9726</v>
      </c>
      <c r="C2435" t="s">
        <v>9727</v>
      </c>
      <c r="D2435" t="s">
        <v>9728</v>
      </c>
      <c r="E2435" s="2" t="s">
        <v>9729</v>
      </c>
      <c r="F2435">
        <v>220</v>
      </c>
      <c r="G2435" s="3">
        <v>45906.2419675926</v>
      </c>
    </row>
    <row r="2436" ht="27" hidden="1" spans="1:7">
      <c r="A2436">
        <v>2435</v>
      </c>
      <c r="B2436" t="s">
        <v>9730</v>
      </c>
      <c r="C2436" t="s">
        <v>9731</v>
      </c>
      <c r="D2436" t="s">
        <v>9732</v>
      </c>
      <c r="E2436" s="2" t="s">
        <v>9733</v>
      </c>
      <c r="F2436">
        <v>521</v>
      </c>
      <c r="G2436" s="3">
        <v>46156.3475115741</v>
      </c>
    </row>
    <row r="2437" ht="27" hidden="1" spans="1:7">
      <c r="A2437">
        <v>2436</v>
      </c>
      <c r="B2437" t="s">
        <v>9734</v>
      </c>
      <c r="C2437" t="s">
        <v>9735</v>
      </c>
      <c r="D2437" t="s">
        <v>9736</v>
      </c>
      <c r="E2437" s="2" t="s">
        <v>9737</v>
      </c>
      <c r="F2437">
        <v>530</v>
      </c>
      <c r="G2437" s="3">
        <v>45853.7302083333</v>
      </c>
    </row>
    <row r="2438" ht="27" spans="1:7">
      <c r="A2438">
        <v>369</v>
      </c>
      <c r="B2438" t="s">
        <v>9738</v>
      </c>
      <c r="C2438" t="s">
        <v>9739</v>
      </c>
      <c r="D2438" t="s">
        <v>9740</v>
      </c>
      <c r="E2438" s="2" t="s">
        <v>9741</v>
      </c>
      <c r="F2438">
        <v>35238</v>
      </c>
      <c r="G2438" s="3">
        <v>46257.4147106481</v>
      </c>
    </row>
    <row r="2439" hidden="1" spans="1:7">
      <c r="A2439">
        <v>2438</v>
      </c>
      <c r="B2439" t="s">
        <v>9742</v>
      </c>
      <c r="C2439" t="s">
        <v>9743</v>
      </c>
      <c r="D2439" t="s">
        <v>9744</v>
      </c>
      <c r="E2439" s="2" t="s">
        <v>9745</v>
      </c>
      <c r="F2439">
        <v>1087</v>
      </c>
      <c r="G2439" s="3">
        <v>46202.8259606482</v>
      </c>
    </row>
    <row r="2440" ht="27" hidden="1" spans="1:7">
      <c r="A2440">
        <v>2439</v>
      </c>
      <c r="B2440" t="s">
        <v>9746</v>
      </c>
      <c r="C2440" t="s">
        <v>9747</v>
      </c>
      <c r="D2440" t="s">
        <v>9748</v>
      </c>
      <c r="E2440" s="2" t="s">
        <v>9749</v>
      </c>
      <c r="F2440">
        <v>788</v>
      </c>
      <c r="G2440" s="3">
        <v>45908.9487962963</v>
      </c>
    </row>
    <row r="2441" ht="54" hidden="1" spans="1:7">
      <c r="A2441">
        <v>2440</v>
      </c>
      <c r="B2441" t="s">
        <v>9750</v>
      </c>
      <c r="C2441" t="s">
        <v>9751</v>
      </c>
      <c r="D2441" t="s">
        <v>9752</v>
      </c>
      <c r="E2441" s="2" t="s">
        <v>9753</v>
      </c>
      <c r="F2441">
        <v>254</v>
      </c>
      <c r="G2441" s="3">
        <v>46252.9440972222</v>
      </c>
    </row>
    <row r="2442" hidden="1" spans="1:7">
      <c r="A2442">
        <v>2441</v>
      </c>
      <c r="B2442" t="s">
        <v>9754</v>
      </c>
      <c r="C2442" t="s">
        <v>9755</v>
      </c>
      <c r="D2442" t="s">
        <v>9756</v>
      </c>
      <c r="E2442" s="2" t="s">
        <v>9757</v>
      </c>
      <c r="F2442">
        <v>457</v>
      </c>
      <c r="G2442" s="3">
        <v>45837.0278356482</v>
      </c>
    </row>
    <row r="2443" ht="67.5" hidden="1" spans="1:7">
      <c r="A2443">
        <v>2442</v>
      </c>
      <c r="B2443" t="s">
        <v>9758</v>
      </c>
      <c r="C2443" t="s">
        <v>9759</v>
      </c>
      <c r="D2443" t="s">
        <v>9760</v>
      </c>
      <c r="E2443" s="2" t="s">
        <v>9761</v>
      </c>
      <c r="F2443">
        <v>4682</v>
      </c>
      <c r="G2443" s="3">
        <v>46123.6998032407</v>
      </c>
    </row>
    <row r="2444" hidden="1" spans="1:7">
      <c r="A2444">
        <v>2443</v>
      </c>
      <c r="B2444" t="s">
        <v>9762</v>
      </c>
      <c r="C2444" t="s">
        <v>9763</v>
      </c>
      <c r="D2444" t="s">
        <v>9764</v>
      </c>
      <c r="E2444" s="2" t="s">
        <v>9765</v>
      </c>
      <c r="F2444">
        <v>3218</v>
      </c>
      <c r="G2444" s="3">
        <v>45942.6051041667</v>
      </c>
    </row>
    <row r="2445" ht="27" spans="1:7">
      <c r="A2445">
        <v>365</v>
      </c>
      <c r="B2445" t="s">
        <v>9766</v>
      </c>
      <c r="C2445" t="s">
        <v>9767</v>
      </c>
      <c r="D2445" t="s">
        <v>9768</v>
      </c>
      <c r="E2445" s="2" t="s">
        <v>9769</v>
      </c>
      <c r="F2445">
        <v>705501</v>
      </c>
      <c r="G2445" s="3">
        <v>46235.0004976852</v>
      </c>
    </row>
    <row r="2446" ht="40.5" hidden="1" spans="1:7">
      <c r="A2446">
        <v>2445</v>
      </c>
      <c r="B2446" t="s">
        <v>9770</v>
      </c>
      <c r="C2446" t="s">
        <v>9771</v>
      </c>
      <c r="D2446" t="s">
        <v>9772</v>
      </c>
      <c r="E2446" s="2" t="s">
        <v>9773</v>
      </c>
      <c r="F2446">
        <v>840</v>
      </c>
      <c r="G2446" s="3">
        <v>46219.2949768519</v>
      </c>
    </row>
    <row r="2447" hidden="1" spans="1:7">
      <c r="A2447">
        <v>2446</v>
      </c>
      <c r="B2447" t="s">
        <v>9774</v>
      </c>
      <c r="C2447" t="s">
        <v>9775</v>
      </c>
      <c r="D2447" t="s">
        <v>9776</v>
      </c>
      <c r="E2447" s="2" t="s">
        <v>9777</v>
      </c>
      <c r="F2447">
        <v>746</v>
      </c>
      <c r="G2447" s="3">
        <v>45916.8808564815</v>
      </c>
    </row>
    <row r="2448" ht="27" hidden="1" spans="1:7">
      <c r="A2448">
        <v>2447</v>
      </c>
      <c r="B2448" t="s">
        <v>9778</v>
      </c>
      <c r="C2448" t="s">
        <v>9779</v>
      </c>
      <c r="D2448" t="s">
        <v>9780</v>
      </c>
      <c r="E2448" s="2" t="s">
        <v>9781</v>
      </c>
      <c r="F2448">
        <v>1454</v>
      </c>
      <c r="G2448" s="3">
        <v>45897.0011805556</v>
      </c>
    </row>
    <row r="2449" ht="27" hidden="1" spans="1:7">
      <c r="A2449">
        <v>2448</v>
      </c>
      <c r="B2449" t="s">
        <v>9782</v>
      </c>
      <c r="C2449" t="s">
        <v>9783</v>
      </c>
      <c r="D2449" t="s">
        <v>9784</v>
      </c>
      <c r="E2449" s="2" t="s">
        <v>9785</v>
      </c>
      <c r="F2449">
        <v>676</v>
      </c>
      <c r="G2449" s="3">
        <v>45898.5142939815</v>
      </c>
    </row>
    <row r="2450" ht="27" hidden="1" spans="1:7">
      <c r="A2450">
        <v>2449</v>
      </c>
      <c r="B2450" t="s">
        <v>9786</v>
      </c>
      <c r="C2450" t="s">
        <v>9787</v>
      </c>
      <c r="D2450" t="s">
        <v>9788</v>
      </c>
      <c r="E2450" s="2" t="s">
        <v>9789</v>
      </c>
      <c r="F2450">
        <v>8171</v>
      </c>
      <c r="G2450" s="3">
        <v>45854.2997800926</v>
      </c>
    </row>
    <row r="2451" ht="27" hidden="1" spans="1:7">
      <c r="A2451">
        <v>2450</v>
      </c>
      <c r="B2451" t="s">
        <v>9790</v>
      </c>
      <c r="C2451" t="s">
        <v>9791</v>
      </c>
      <c r="D2451" t="s">
        <v>9792</v>
      </c>
      <c r="E2451" s="2" t="s">
        <v>9793</v>
      </c>
      <c r="F2451">
        <v>1376</v>
      </c>
      <c r="G2451" s="3">
        <v>46208.5835069444</v>
      </c>
    </row>
    <row r="2452" ht="54" spans="1:7">
      <c r="A2452">
        <v>359</v>
      </c>
      <c r="B2452" t="s">
        <v>9794</v>
      </c>
      <c r="C2452" t="s">
        <v>9795</v>
      </c>
      <c r="D2452" t="s">
        <v>9796</v>
      </c>
      <c r="E2452" s="2" t="s">
        <v>9797</v>
      </c>
      <c r="F2452">
        <v>27063</v>
      </c>
      <c r="G2452" s="3">
        <v>46178.3093171296</v>
      </c>
    </row>
    <row r="2453" ht="27" hidden="1" spans="1:7">
      <c r="A2453">
        <v>2452</v>
      </c>
      <c r="B2453" t="s">
        <v>9798</v>
      </c>
      <c r="C2453" t="s">
        <v>9799</v>
      </c>
      <c r="D2453" t="s">
        <v>9800</v>
      </c>
      <c r="E2453" s="2" t="s">
        <v>9801</v>
      </c>
      <c r="F2453">
        <v>316</v>
      </c>
      <c r="G2453" s="3">
        <v>46022.5076736111</v>
      </c>
    </row>
    <row r="2454" ht="54" hidden="1" spans="1:7">
      <c r="A2454">
        <v>2453</v>
      </c>
      <c r="B2454" t="s">
        <v>9802</v>
      </c>
      <c r="C2454" t="s">
        <v>9803</v>
      </c>
      <c r="D2454" t="s">
        <v>9804</v>
      </c>
      <c r="E2454" s="2" t="s">
        <v>9805</v>
      </c>
      <c r="F2454">
        <v>286</v>
      </c>
      <c r="G2454" s="3">
        <v>45865.9049768519</v>
      </c>
    </row>
    <row r="2455" spans="1:7">
      <c r="A2455">
        <v>356</v>
      </c>
      <c r="B2455" t="s">
        <v>9806</v>
      </c>
      <c r="C2455" t="s">
        <v>9807</v>
      </c>
      <c r="D2455" t="s">
        <v>9808</v>
      </c>
      <c r="E2455" s="2" t="s">
        <v>9809</v>
      </c>
      <c r="F2455">
        <v>11394</v>
      </c>
      <c r="G2455" s="3">
        <v>46155.7219560185</v>
      </c>
    </row>
    <row r="2456" ht="67.5" hidden="1" spans="1:7">
      <c r="A2456">
        <v>2455</v>
      </c>
      <c r="B2456" t="s">
        <v>9810</v>
      </c>
      <c r="C2456" t="s">
        <v>9811</v>
      </c>
      <c r="D2456" t="s">
        <v>9812</v>
      </c>
      <c r="E2456" s="2" t="s">
        <v>9813</v>
      </c>
      <c r="F2456">
        <v>7154</v>
      </c>
      <c r="G2456" s="3">
        <v>46266.6990509259</v>
      </c>
    </row>
    <row r="2457" ht="27" spans="1:7">
      <c r="A2457">
        <v>352</v>
      </c>
      <c r="B2457" t="s">
        <v>9814</v>
      </c>
      <c r="C2457" t="s">
        <v>9815</v>
      </c>
      <c r="D2457" t="s">
        <v>9816</v>
      </c>
      <c r="E2457" s="2" t="s">
        <v>9817</v>
      </c>
      <c r="F2457">
        <v>421870</v>
      </c>
      <c r="G2457" s="3">
        <v>46256.502974537</v>
      </c>
    </row>
    <row r="2458" ht="54" hidden="1" spans="1:7">
      <c r="A2458">
        <v>2457</v>
      </c>
      <c r="B2458" t="s">
        <v>9818</v>
      </c>
      <c r="C2458" t="s">
        <v>9819</v>
      </c>
      <c r="D2458" t="s">
        <v>9820</v>
      </c>
      <c r="E2458" s="2" t="s">
        <v>9821</v>
      </c>
      <c r="F2458">
        <v>2437</v>
      </c>
      <c r="G2458" s="3">
        <v>45941.0201736111</v>
      </c>
    </row>
    <row r="2459" ht="27" spans="1:7">
      <c r="A2459">
        <v>349</v>
      </c>
      <c r="B2459" t="s">
        <v>9822</v>
      </c>
      <c r="C2459" t="s">
        <v>9823</v>
      </c>
      <c r="D2459" t="s">
        <v>9824</v>
      </c>
      <c r="E2459" s="2" t="s">
        <v>9825</v>
      </c>
      <c r="F2459">
        <v>13254</v>
      </c>
      <c r="G2459" s="3">
        <v>46257.4147453704</v>
      </c>
    </row>
    <row r="2460" ht="27" hidden="1" spans="1:7">
      <c r="A2460">
        <v>2459</v>
      </c>
      <c r="B2460" t="s">
        <v>9826</v>
      </c>
      <c r="C2460" t="s">
        <v>9827</v>
      </c>
      <c r="D2460" t="s">
        <v>9828</v>
      </c>
      <c r="E2460" s="2" t="s">
        <v>9829</v>
      </c>
      <c r="F2460">
        <v>1077</v>
      </c>
      <c r="G2460" s="3">
        <v>46086.3045486111</v>
      </c>
    </row>
    <row r="2461" ht="27" spans="1:7">
      <c r="A2461">
        <v>347</v>
      </c>
      <c r="B2461" t="s">
        <v>9830</v>
      </c>
      <c r="C2461" t="s">
        <v>9831</v>
      </c>
      <c r="D2461" t="s">
        <v>9832</v>
      </c>
      <c r="E2461" s="2" t="s">
        <v>9833</v>
      </c>
      <c r="F2461">
        <v>77779</v>
      </c>
      <c r="G2461" s="3">
        <v>46210.6554513889</v>
      </c>
    </row>
    <row r="2462" ht="27" hidden="1" spans="1:7">
      <c r="A2462">
        <v>2461</v>
      </c>
      <c r="B2462" t="s">
        <v>9834</v>
      </c>
      <c r="C2462" t="s">
        <v>9835</v>
      </c>
      <c r="D2462" t="s">
        <v>9836</v>
      </c>
      <c r="E2462" s="2" t="s">
        <v>9837</v>
      </c>
      <c r="F2462">
        <v>390</v>
      </c>
      <c r="G2462" s="3">
        <v>45944.4278240741</v>
      </c>
    </row>
    <row r="2463" ht="40.5" hidden="1" spans="1:7">
      <c r="A2463">
        <v>2462</v>
      </c>
      <c r="B2463" t="s">
        <v>9838</v>
      </c>
      <c r="C2463" t="s">
        <v>9839</v>
      </c>
      <c r="D2463" t="s">
        <v>9840</v>
      </c>
      <c r="E2463" s="2" t="s">
        <v>9841</v>
      </c>
      <c r="F2463">
        <v>5988</v>
      </c>
      <c r="G2463" s="3">
        <v>46235.6485300926</v>
      </c>
    </row>
    <row r="2464" ht="27" hidden="1" spans="1:7">
      <c r="A2464">
        <v>2463</v>
      </c>
      <c r="B2464" t="s">
        <v>9842</v>
      </c>
      <c r="C2464" t="s">
        <v>9843</v>
      </c>
      <c r="D2464" t="s">
        <v>9844</v>
      </c>
      <c r="E2464" s="2" t="s">
        <v>9845</v>
      </c>
      <c r="F2464">
        <v>1215</v>
      </c>
      <c r="G2464" s="3">
        <v>46115.1327546296</v>
      </c>
    </row>
    <row r="2465" hidden="1" spans="1:7">
      <c r="A2465">
        <v>2464</v>
      </c>
      <c r="B2465" t="s">
        <v>9846</v>
      </c>
      <c r="C2465" t="s">
        <v>9847</v>
      </c>
      <c r="D2465" t="s">
        <v>9848</v>
      </c>
      <c r="E2465" s="2" t="s">
        <v>9849</v>
      </c>
      <c r="F2465">
        <v>1499</v>
      </c>
      <c r="G2465" s="3">
        <v>46062.2865509259</v>
      </c>
    </row>
    <row r="2466" ht="27" hidden="1" spans="1:7">
      <c r="A2466">
        <v>2465</v>
      </c>
      <c r="B2466" t="s">
        <v>9850</v>
      </c>
      <c r="C2466" t="s">
        <v>9851</v>
      </c>
      <c r="D2466" t="s">
        <v>9852</v>
      </c>
      <c r="E2466" s="2" t="s">
        <v>9853</v>
      </c>
      <c r="F2466">
        <v>1086</v>
      </c>
      <c r="G2466" s="3">
        <v>45944.594525463</v>
      </c>
    </row>
    <row r="2467" hidden="1" spans="1:7">
      <c r="A2467">
        <v>2466</v>
      </c>
      <c r="B2467" t="s">
        <v>9854</v>
      </c>
      <c r="C2467" t="s">
        <v>9855</v>
      </c>
      <c r="D2467" t="s">
        <v>9856</v>
      </c>
      <c r="E2467" s="2" t="s">
        <v>9857</v>
      </c>
      <c r="F2467">
        <v>3317</v>
      </c>
      <c r="G2467" s="3">
        <v>46092.4269675926</v>
      </c>
    </row>
    <row r="2468" ht="40.5" hidden="1" spans="1:7">
      <c r="A2468">
        <v>2467</v>
      </c>
      <c r="B2468" t="s">
        <v>9858</v>
      </c>
      <c r="C2468" t="s">
        <v>9859</v>
      </c>
      <c r="D2468" t="s">
        <v>9860</v>
      </c>
      <c r="E2468" s="2" t="s">
        <v>9861</v>
      </c>
      <c r="F2468">
        <v>4988</v>
      </c>
      <c r="G2468" s="3">
        <v>45943.7269675926</v>
      </c>
    </row>
    <row r="2469" ht="27" hidden="1" spans="1:7">
      <c r="A2469">
        <v>2468</v>
      </c>
      <c r="B2469" t="s">
        <v>9862</v>
      </c>
      <c r="C2469" t="s">
        <v>9863</v>
      </c>
      <c r="D2469" t="s">
        <v>9864</v>
      </c>
      <c r="E2469" s="2" t="s">
        <v>9865</v>
      </c>
      <c r="F2469">
        <v>605</v>
      </c>
      <c r="G2469" s="3">
        <v>45947.9132291667</v>
      </c>
    </row>
    <row r="2470" spans="1:7">
      <c r="A2470">
        <v>338</v>
      </c>
      <c r="B2470" t="s">
        <v>9866</v>
      </c>
      <c r="C2470" t="s">
        <v>9867</v>
      </c>
      <c r="D2470" t="s">
        <v>9868</v>
      </c>
      <c r="E2470" s="2" t="s">
        <v>9869</v>
      </c>
      <c r="F2470">
        <v>252322</v>
      </c>
      <c r="G2470" s="3">
        <v>46248.1366898148</v>
      </c>
    </row>
    <row r="2471" ht="27" hidden="1" spans="1:7">
      <c r="A2471">
        <v>2470</v>
      </c>
      <c r="B2471" t="s">
        <v>9870</v>
      </c>
      <c r="C2471" t="s">
        <v>9871</v>
      </c>
      <c r="D2471" t="s">
        <v>9872</v>
      </c>
      <c r="E2471" s="2" t="s">
        <v>9873</v>
      </c>
      <c r="F2471">
        <v>4977</v>
      </c>
      <c r="G2471" s="3">
        <v>46223.9950115741</v>
      </c>
    </row>
    <row r="2472" ht="27" hidden="1" spans="1:7">
      <c r="A2472">
        <v>2471</v>
      </c>
      <c r="B2472" t="s">
        <v>9874</v>
      </c>
      <c r="C2472" t="s">
        <v>9875</v>
      </c>
      <c r="D2472" t="s">
        <v>9876</v>
      </c>
      <c r="E2472" s="2" t="s">
        <v>9877</v>
      </c>
      <c r="F2472">
        <v>443</v>
      </c>
      <c r="G2472" s="3">
        <v>45947.0762962963</v>
      </c>
    </row>
    <row r="2473" hidden="1" spans="1:7">
      <c r="A2473">
        <v>2472</v>
      </c>
      <c r="B2473" t="s">
        <v>9878</v>
      </c>
      <c r="C2473" t="s">
        <v>9879</v>
      </c>
      <c r="D2473" t="s">
        <v>9880</v>
      </c>
      <c r="E2473" s="2" t="s">
        <v>9881</v>
      </c>
      <c r="F2473">
        <v>521</v>
      </c>
      <c r="G2473" s="3">
        <v>46191.0648726852</v>
      </c>
    </row>
    <row r="2474" ht="54" hidden="1" spans="1:7">
      <c r="A2474">
        <v>2473</v>
      </c>
      <c r="B2474" t="s">
        <v>9882</v>
      </c>
      <c r="C2474" t="s">
        <v>9883</v>
      </c>
      <c r="D2474" t="s">
        <v>9884</v>
      </c>
      <c r="E2474" s="2" t="s">
        <v>9885</v>
      </c>
      <c r="F2474">
        <v>1201</v>
      </c>
      <c r="G2474" s="3">
        <v>46234.8624652778</v>
      </c>
    </row>
    <row r="2475" hidden="1" spans="1:7">
      <c r="A2475">
        <v>2474</v>
      </c>
      <c r="B2475" t="s">
        <v>9886</v>
      </c>
      <c r="C2475" t="s">
        <v>9887</v>
      </c>
      <c r="D2475" t="s">
        <v>9888</v>
      </c>
      <c r="E2475" s="2" t="s">
        <v>9889</v>
      </c>
      <c r="F2475">
        <v>1149</v>
      </c>
      <c r="G2475" s="3">
        <v>46265.7371064815</v>
      </c>
    </row>
    <row r="2476" ht="40.5" hidden="1" spans="1:7">
      <c r="A2476">
        <v>2475</v>
      </c>
      <c r="B2476" t="s">
        <v>9890</v>
      </c>
      <c r="C2476" t="s">
        <v>9891</v>
      </c>
      <c r="D2476" t="s">
        <v>9892</v>
      </c>
      <c r="E2476" s="2" t="s">
        <v>9893</v>
      </c>
      <c r="F2476">
        <v>1596</v>
      </c>
      <c r="G2476" s="3">
        <v>45960.2117939815</v>
      </c>
    </row>
    <row r="2477" spans="1:7">
      <c r="A2477">
        <v>332</v>
      </c>
      <c r="B2477" t="s">
        <v>9894</v>
      </c>
      <c r="C2477" t="s">
        <v>9895</v>
      </c>
      <c r="D2477" t="s">
        <v>9896</v>
      </c>
      <c r="E2477" s="2" t="s">
        <v>9897</v>
      </c>
      <c r="F2477">
        <v>64204</v>
      </c>
      <c r="G2477" s="3">
        <v>46154.7501736111</v>
      </c>
    </row>
    <row r="2478" hidden="1" spans="1:7">
      <c r="A2478">
        <v>2477</v>
      </c>
      <c r="B2478" t="s">
        <v>9898</v>
      </c>
      <c r="C2478" t="s">
        <v>9899</v>
      </c>
      <c r="D2478" t="s">
        <v>9900</v>
      </c>
      <c r="E2478" s="2" t="s">
        <v>9901</v>
      </c>
      <c r="F2478">
        <v>2862</v>
      </c>
      <c r="G2478" s="3">
        <v>46234.4107986111</v>
      </c>
    </row>
    <row r="2479" ht="27" hidden="1" spans="1:7">
      <c r="A2479">
        <v>2478</v>
      </c>
      <c r="B2479" t="s">
        <v>9902</v>
      </c>
      <c r="C2479" t="s">
        <v>9903</v>
      </c>
      <c r="D2479" t="s">
        <v>9904</v>
      </c>
      <c r="E2479" s="2" t="s">
        <v>9905</v>
      </c>
      <c r="F2479">
        <v>1501</v>
      </c>
      <c r="G2479" s="3">
        <v>46002.5319444444</v>
      </c>
    </row>
    <row r="2480" ht="27" hidden="1" spans="1:7">
      <c r="A2480">
        <v>2479</v>
      </c>
      <c r="B2480" t="s">
        <v>9906</v>
      </c>
      <c r="C2480" t="s">
        <v>9907</v>
      </c>
      <c r="D2480" t="s">
        <v>9908</v>
      </c>
      <c r="E2480" s="2" t="s">
        <v>9909</v>
      </c>
      <c r="F2480">
        <v>883</v>
      </c>
      <c r="G2480" s="3">
        <v>46199.2741203704</v>
      </c>
    </row>
    <row r="2481" spans="1:7">
      <c r="A2481">
        <v>331</v>
      </c>
      <c r="B2481" t="s">
        <v>9910</v>
      </c>
      <c r="C2481" t="s">
        <v>9911</v>
      </c>
      <c r="D2481" t="s">
        <v>9912</v>
      </c>
      <c r="E2481" s="2" t="s">
        <v>9913</v>
      </c>
      <c r="F2481">
        <v>46606</v>
      </c>
      <c r="G2481" s="3">
        <v>46009.4867939815</v>
      </c>
    </row>
    <row r="2482" ht="40.5" hidden="1" spans="1:7">
      <c r="A2482">
        <v>2481</v>
      </c>
      <c r="B2482" t="s">
        <v>9914</v>
      </c>
      <c r="C2482" t="s">
        <v>9915</v>
      </c>
      <c r="D2482" t="s">
        <v>9916</v>
      </c>
      <c r="E2482" s="2" t="s">
        <v>9917</v>
      </c>
      <c r="F2482">
        <v>809</v>
      </c>
      <c r="G2482" s="3">
        <v>45943.4296412037</v>
      </c>
    </row>
    <row r="2483" ht="27" hidden="1" spans="1:7">
      <c r="A2483">
        <v>2482</v>
      </c>
      <c r="B2483" t="s">
        <v>9918</v>
      </c>
      <c r="C2483" t="s">
        <v>9919</v>
      </c>
      <c r="D2483" t="s">
        <v>9920</v>
      </c>
      <c r="E2483" s="2" t="s">
        <v>9921</v>
      </c>
      <c r="F2483">
        <v>508</v>
      </c>
      <c r="G2483" s="3">
        <v>46266.0246875</v>
      </c>
    </row>
    <row r="2484" ht="27" hidden="1" spans="1:7">
      <c r="A2484">
        <v>2483</v>
      </c>
      <c r="B2484" t="s">
        <v>9922</v>
      </c>
      <c r="C2484" t="s">
        <v>9923</v>
      </c>
      <c r="D2484" t="s">
        <v>9924</v>
      </c>
      <c r="E2484" s="2" t="s">
        <v>9925</v>
      </c>
      <c r="F2484">
        <v>650</v>
      </c>
      <c r="G2484" s="3">
        <v>46053.5654166667</v>
      </c>
    </row>
    <row r="2485" ht="27" hidden="1" spans="1:7">
      <c r="A2485">
        <v>2484</v>
      </c>
      <c r="B2485" t="s">
        <v>9926</v>
      </c>
      <c r="C2485" t="s">
        <v>9927</v>
      </c>
      <c r="D2485" t="s">
        <v>9928</v>
      </c>
      <c r="E2485" s="2" t="s">
        <v>9929</v>
      </c>
      <c r="F2485">
        <v>596</v>
      </c>
      <c r="G2485" s="3">
        <v>45937.1179282407</v>
      </c>
    </row>
    <row r="2486" ht="27" hidden="1" spans="1:7">
      <c r="A2486">
        <v>2485</v>
      </c>
      <c r="B2486" t="s">
        <v>9930</v>
      </c>
      <c r="C2486" t="s">
        <v>9931</v>
      </c>
      <c r="D2486" t="s">
        <v>9932</v>
      </c>
      <c r="E2486" s="2" t="s">
        <v>9933</v>
      </c>
      <c r="F2486">
        <v>2404</v>
      </c>
      <c r="G2486" s="3">
        <v>46042.0614930556</v>
      </c>
    </row>
    <row r="2487" ht="27" hidden="1" spans="1:7">
      <c r="A2487">
        <v>2486</v>
      </c>
      <c r="B2487" t="s">
        <v>9934</v>
      </c>
      <c r="C2487" t="s">
        <v>9935</v>
      </c>
      <c r="D2487" t="s">
        <v>9936</v>
      </c>
      <c r="E2487" s="2" t="s">
        <v>9937</v>
      </c>
      <c r="F2487">
        <v>817</v>
      </c>
      <c r="G2487" s="3">
        <v>45987.3554166667</v>
      </c>
    </row>
    <row r="2488" ht="27" hidden="1" spans="1:7">
      <c r="A2488">
        <v>2487</v>
      </c>
      <c r="B2488" t="s">
        <v>9938</v>
      </c>
      <c r="C2488" t="s">
        <v>9939</v>
      </c>
      <c r="D2488" t="s">
        <v>9940</v>
      </c>
      <c r="E2488" s="2" t="s">
        <v>9941</v>
      </c>
      <c r="F2488">
        <v>1911</v>
      </c>
      <c r="G2488" s="3">
        <v>46155.6348148148</v>
      </c>
    </row>
    <row r="2489" ht="40.5" hidden="1" spans="1:7">
      <c r="A2489">
        <v>2488</v>
      </c>
      <c r="B2489" t="s">
        <v>9942</v>
      </c>
      <c r="C2489" t="s">
        <v>9943</v>
      </c>
      <c r="D2489" t="s">
        <v>9944</v>
      </c>
      <c r="E2489" s="2" t="s">
        <v>9945</v>
      </c>
      <c r="F2489">
        <v>6518</v>
      </c>
      <c r="G2489" s="3">
        <v>46186.4395138889</v>
      </c>
    </row>
    <row r="2490" ht="27" hidden="1" spans="1:7">
      <c r="A2490">
        <v>2489</v>
      </c>
      <c r="B2490" t="s">
        <v>9946</v>
      </c>
      <c r="C2490" t="s">
        <v>9947</v>
      </c>
      <c r="D2490" t="s">
        <v>9948</v>
      </c>
      <c r="E2490" s="2" t="s">
        <v>9949</v>
      </c>
      <c r="F2490">
        <v>785</v>
      </c>
      <c r="G2490" s="3">
        <v>46156.3474768518</v>
      </c>
    </row>
    <row r="2491" ht="27" hidden="1" spans="1:7">
      <c r="A2491">
        <v>2490</v>
      </c>
      <c r="B2491" t="s">
        <v>9950</v>
      </c>
      <c r="C2491" t="s">
        <v>9951</v>
      </c>
      <c r="D2491" t="s">
        <v>9952</v>
      </c>
      <c r="E2491" s="2" t="s">
        <v>9953</v>
      </c>
      <c r="F2491">
        <v>5868</v>
      </c>
      <c r="G2491" s="3">
        <v>46188.5030671296</v>
      </c>
    </row>
    <row r="2492" ht="27" hidden="1" spans="1:7">
      <c r="A2492">
        <v>2491</v>
      </c>
      <c r="B2492" t="s">
        <v>9954</v>
      </c>
      <c r="C2492" t="s">
        <v>9955</v>
      </c>
      <c r="D2492" t="s">
        <v>9956</v>
      </c>
      <c r="E2492" s="2" t="s">
        <v>9957</v>
      </c>
      <c r="F2492">
        <v>4486</v>
      </c>
      <c r="G2492" s="3">
        <v>46234.1445486111</v>
      </c>
    </row>
    <row r="2493" ht="27" hidden="1" spans="1:7">
      <c r="A2493">
        <v>2492</v>
      </c>
      <c r="B2493" t="s">
        <v>9958</v>
      </c>
      <c r="C2493" t="s">
        <v>9959</v>
      </c>
      <c r="D2493" t="s">
        <v>9960</v>
      </c>
      <c r="E2493" s="2" t="s">
        <v>9961</v>
      </c>
      <c r="F2493">
        <v>1651</v>
      </c>
      <c r="G2493" s="3">
        <v>46232.3938425926</v>
      </c>
    </row>
    <row r="2494" hidden="1" spans="1:7">
      <c r="A2494">
        <v>2493</v>
      </c>
      <c r="B2494" t="s">
        <v>9962</v>
      </c>
      <c r="C2494" t="s">
        <v>9963</v>
      </c>
      <c r="D2494" t="s">
        <v>9964</v>
      </c>
      <c r="E2494" s="2" t="s">
        <v>9965</v>
      </c>
      <c r="F2494">
        <v>2281</v>
      </c>
      <c r="G2494" s="3">
        <v>45959.1150578704</v>
      </c>
    </row>
    <row r="2495" ht="27" hidden="1" spans="1:7">
      <c r="A2495">
        <v>2494</v>
      </c>
      <c r="B2495" t="s">
        <v>9966</v>
      </c>
      <c r="C2495" t="s">
        <v>9967</v>
      </c>
      <c r="D2495" t="s">
        <v>9968</v>
      </c>
      <c r="E2495" s="2" t="s">
        <v>9969</v>
      </c>
      <c r="F2495">
        <v>372</v>
      </c>
      <c r="G2495" s="3">
        <v>45888.1789699074</v>
      </c>
    </row>
    <row r="2496" hidden="1" spans="1:7">
      <c r="A2496">
        <v>2495</v>
      </c>
      <c r="B2496" t="s">
        <v>9970</v>
      </c>
      <c r="C2496" t="s">
        <v>9971</v>
      </c>
      <c r="D2496" t="s">
        <v>9972</v>
      </c>
      <c r="E2496" s="2" t="s">
        <v>9973</v>
      </c>
      <c r="F2496">
        <v>146</v>
      </c>
      <c r="G2496" s="3">
        <v>45969.3837037037</v>
      </c>
    </row>
    <row r="2497" ht="27" hidden="1" spans="1:7">
      <c r="A2497">
        <v>2496</v>
      </c>
      <c r="B2497" t="s">
        <v>9974</v>
      </c>
      <c r="C2497" t="s">
        <v>9975</v>
      </c>
      <c r="D2497" t="s">
        <v>9976</v>
      </c>
      <c r="E2497" s="2" t="s">
        <v>9977</v>
      </c>
      <c r="F2497">
        <v>2238</v>
      </c>
      <c r="G2497" s="3">
        <v>45970.8258217593</v>
      </c>
    </row>
    <row r="2498" ht="27" hidden="1" spans="1:7">
      <c r="A2498">
        <v>2497</v>
      </c>
      <c r="B2498" t="s">
        <v>9978</v>
      </c>
      <c r="C2498" t="s">
        <v>9979</v>
      </c>
      <c r="D2498" t="s">
        <v>9980</v>
      </c>
      <c r="E2498" s="2" t="s">
        <v>9981</v>
      </c>
      <c r="F2498">
        <v>2635</v>
      </c>
      <c r="G2498" s="3">
        <v>45969.6830208333</v>
      </c>
    </row>
    <row r="2499" ht="27" hidden="1" spans="1:7">
      <c r="A2499">
        <v>2498</v>
      </c>
      <c r="B2499" t="s">
        <v>9982</v>
      </c>
      <c r="C2499" t="s">
        <v>9983</v>
      </c>
      <c r="D2499" t="s">
        <v>9984</v>
      </c>
      <c r="E2499" s="2" t="s">
        <v>9985</v>
      </c>
      <c r="F2499">
        <v>102</v>
      </c>
      <c r="G2499" s="3">
        <v>45969.685462963</v>
      </c>
    </row>
    <row r="2500" ht="40.5" hidden="1" spans="1:7">
      <c r="A2500">
        <v>2499</v>
      </c>
      <c r="B2500" t="s">
        <v>9986</v>
      </c>
      <c r="C2500" t="s">
        <v>9987</v>
      </c>
      <c r="D2500" t="s">
        <v>9988</v>
      </c>
      <c r="E2500" s="2" t="s">
        <v>9989</v>
      </c>
      <c r="F2500">
        <v>841</v>
      </c>
      <c r="G2500" s="3">
        <v>45977.5099884259</v>
      </c>
    </row>
    <row r="2501" hidden="1" spans="1:7">
      <c r="A2501">
        <v>2500</v>
      </c>
      <c r="B2501" t="s">
        <v>9990</v>
      </c>
      <c r="C2501" t="s">
        <v>9991</v>
      </c>
      <c r="D2501" t="s">
        <v>9992</v>
      </c>
      <c r="E2501" s="2" t="s">
        <v>9993</v>
      </c>
      <c r="F2501">
        <v>1747</v>
      </c>
      <c r="G2501" s="3">
        <v>46127.6787152778</v>
      </c>
    </row>
    <row r="2502" ht="27" hidden="1" spans="1:7">
      <c r="A2502">
        <v>2501</v>
      </c>
      <c r="B2502" t="s">
        <v>9994</v>
      </c>
      <c r="C2502" t="s">
        <v>9995</v>
      </c>
      <c r="D2502" t="s">
        <v>9996</v>
      </c>
      <c r="E2502" s="2" t="s">
        <v>9997</v>
      </c>
      <c r="F2502">
        <v>711</v>
      </c>
      <c r="G2502" s="3">
        <v>46083.8061689815</v>
      </c>
    </row>
    <row r="2503" ht="27" hidden="1" spans="1:7">
      <c r="A2503">
        <v>2502</v>
      </c>
      <c r="B2503" t="s">
        <v>9998</v>
      </c>
      <c r="C2503" t="s">
        <v>9999</v>
      </c>
      <c r="D2503" t="s">
        <v>10000</v>
      </c>
      <c r="E2503" s="2" t="s">
        <v>10001</v>
      </c>
      <c r="F2503">
        <v>1679</v>
      </c>
      <c r="G2503" s="3">
        <v>46263.7431018519</v>
      </c>
    </row>
    <row r="2504" ht="27" hidden="1" spans="1:7">
      <c r="A2504">
        <v>2503</v>
      </c>
      <c r="B2504" t="s">
        <v>10002</v>
      </c>
      <c r="C2504" t="s">
        <v>10003</v>
      </c>
      <c r="D2504" t="s">
        <v>10004</v>
      </c>
      <c r="E2504" s="2" t="s">
        <v>10005</v>
      </c>
      <c r="F2504">
        <v>1003</v>
      </c>
      <c r="G2504" s="3">
        <v>45980.3876736111</v>
      </c>
    </row>
    <row r="2505" ht="40.5" hidden="1" spans="1:7">
      <c r="A2505">
        <v>2504</v>
      </c>
      <c r="B2505" t="s">
        <v>10006</v>
      </c>
      <c r="C2505" t="s">
        <v>10007</v>
      </c>
      <c r="D2505" t="s">
        <v>10008</v>
      </c>
      <c r="E2505" s="2" t="s">
        <v>10009</v>
      </c>
      <c r="F2505">
        <v>1392</v>
      </c>
      <c r="G2505" s="3">
        <v>45980.3990162037</v>
      </c>
    </row>
    <row r="2506" ht="27" spans="1:7">
      <c r="A2506">
        <v>330</v>
      </c>
      <c r="B2506" t="s">
        <v>10010</v>
      </c>
      <c r="C2506" t="s">
        <v>10011</v>
      </c>
      <c r="D2506" t="s">
        <v>10012</v>
      </c>
      <c r="E2506" s="2" t="s">
        <v>10013</v>
      </c>
      <c r="F2506">
        <v>20081</v>
      </c>
      <c r="G2506" s="3">
        <v>45664.8951851852</v>
      </c>
    </row>
    <row r="2507" hidden="1" spans="1:7">
      <c r="A2507">
        <v>2506</v>
      </c>
      <c r="B2507" t="s">
        <v>10014</v>
      </c>
      <c r="C2507" t="s">
        <v>10015</v>
      </c>
      <c r="D2507" t="s">
        <v>10016</v>
      </c>
      <c r="E2507" s="2" t="s">
        <v>10017</v>
      </c>
      <c r="F2507">
        <v>5935</v>
      </c>
      <c r="G2507" s="3">
        <v>46131.2569097222</v>
      </c>
    </row>
    <row r="2508" ht="27" hidden="1" spans="1:7">
      <c r="A2508">
        <v>2507</v>
      </c>
      <c r="B2508" t="s">
        <v>10018</v>
      </c>
      <c r="C2508" t="s">
        <v>10019</v>
      </c>
      <c r="D2508" t="s">
        <v>10020</v>
      </c>
      <c r="E2508" s="2" t="s">
        <v>10021</v>
      </c>
      <c r="F2508">
        <v>3065</v>
      </c>
      <c r="G2508" s="3">
        <v>46041.859212963</v>
      </c>
    </row>
    <row r="2509" ht="27" hidden="1" spans="1:7">
      <c r="A2509">
        <v>2508</v>
      </c>
      <c r="B2509" t="s">
        <v>10022</v>
      </c>
      <c r="C2509" t="s">
        <v>10023</v>
      </c>
      <c r="D2509" t="s">
        <v>10024</v>
      </c>
      <c r="E2509" s="2" t="s">
        <v>10025</v>
      </c>
      <c r="F2509">
        <v>7491</v>
      </c>
      <c r="G2509" s="3">
        <v>46218.6520833333</v>
      </c>
    </row>
    <row r="2510" spans="1:7">
      <c r="A2510">
        <v>321</v>
      </c>
      <c r="B2510" t="s">
        <v>10026</v>
      </c>
      <c r="C2510" t="s">
        <v>10027</v>
      </c>
      <c r="D2510" t="s">
        <v>10028</v>
      </c>
      <c r="E2510" s="2" t="s">
        <v>10029</v>
      </c>
      <c r="F2510">
        <v>16839</v>
      </c>
      <c r="G2510" s="3">
        <v>46262.581724537</v>
      </c>
    </row>
    <row r="2511" ht="27" hidden="1" spans="1:7">
      <c r="A2511">
        <v>2510</v>
      </c>
      <c r="B2511" t="s">
        <v>10030</v>
      </c>
      <c r="C2511" t="s">
        <v>10031</v>
      </c>
      <c r="D2511" t="s">
        <v>10032</v>
      </c>
      <c r="E2511" s="2" t="s">
        <v>10033</v>
      </c>
      <c r="F2511">
        <v>895</v>
      </c>
      <c r="G2511" s="3">
        <v>45936.7723263889</v>
      </c>
    </row>
    <row r="2512" hidden="1" spans="1:7">
      <c r="A2512">
        <v>2511</v>
      </c>
      <c r="B2512" t="s">
        <v>10034</v>
      </c>
      <c r="C2512" t="s">
        <v>10035</v>
      </c>
      <c r="D2512" t="s">
        <v>10036</v>
      </c>
      <c r="E2512" s="2" t="s">
        <v>10037</v>
      </c>
      <c r="F2512">
        <v>568</v>
      </c>
      <c r="G2512" s="3">
        <v>45979.3903935185</v>
      </c>
    </row>
    <row r="2513" hidden="1" spans="1:7">
      <c r="A2513">
        <v>2512</v>
      </c>
      <c r="B2513" t="s">
        <v>10038</v>
      </c>
      <c r="C2513" t="s">
        <v>10039</v>
      </c>
      <c r="D2513" t="s">
        <v>10040</v>
      </c>
      <c r="E2513" s="2" t="s">
        <v>10041</v>
      </c>
      <c r="F2513">
        <v>356</v>
      </c>
      <c r="G2513" s="3">
        <v>45980.8713888889</v>
      </c>
    </row>
    <row r="2514" hidden="1" spans="1:7">
      <c r="A2514">
        <v>2513</v>
      </c>
      <c r="B2514" t="s">
        <v>10042</v>
      </c>
      <c r="C2514" t="s">
        <v>10043</v>
      </c>
      <c r="D2514" t="s">
        <v>10044</v>
      </c>
      <c r="E2514" s="2" t="s">
        <v>10045</v>
      </c>
    </row>
    <row r="2515" ht="27" hidden="1" spans="1:7">
      <c r="A2515">
        <v>2514</v>
      </c>
      <c r="B2515" t="s">
        <v>10046</v>
      </c>
      <c r="C2515" t="s">
        <v>10047</v>
      </c>
      <c r="D2515" t="s">
        <v>10048</v>
      </c>
      <c r="E2515" s="2" t="s">
        <v>10049</v>
      </c>
      <c r="F2515">
        <v>451</v>
      </c>
      <c r="G2515" s="3">
        <v>45987.0292824074</v>
      </c>
    </row>
    <row r="2516" ht="27" hidden="1" spans="1:7">
      <c r="A2516">
        <v>2515</v>
      </c>
      <c r="B2516" t="s">
        <v>10050</v>
      </c>
      <c r="C2516" t="s">
        <v>10051</v>
      </c>
      <c r="D2516" t="s">
        <v>10052</v>
      </c>
      <c r="E2516" s="2" t="s">
        <v>10053</v>
      </c>
      <c r="F2516">
        <v>231</v>
      </c>
      <c r="G2516" s="3">
        <v>46079.0461574074</v>
      </c>
    </row>
    <row r="2517" ht="40.5" hidden="1" spans="1:7">
      <c r="A2517">
        <v>2516</v>
      </c>
      <c r="B2517" t="s">
        <v>10054</v>
      </c>
      <c r="C2517" t="s">
        <v>10055</v>
      </c>
      <c r="D2517" t="s">
        <v>10056</v>
      </c>
      <c r="E2517" s="2" t="s">
        <v>10057</v>
      </c>
      <c r="F2517">
        <v>3829</v>
      </c>
      <c r="G2517" s="3">
        <v>45994.2674884259</v>
      </c>
    </row>
    <row r="2518" ht="40.5" hidden="1" spans="1:7">
      <c r="A2518">
        <v>2517</v>
      </c>
      <c r="B2518" t="s">
        <v>10058</v>
      </c>
      <c r="C2518" t="s">
        <v>10059</v>
      </c>
      <c r="D2518" t="s">
        <v>10060</v>
      </c>
      <c r="E2518" s="2" t="s">
        <v>10061</v>
      </c>
      <c r="F2518">
        <v>1886</v>
      </c>
      <c r="G2518" s="3">
        <v>46215.7509837963</v>
      </c>
    </row>
    <row r="2519" ht="40.5" hidden="1" spans="1:7">
      <c r="A2519">
        <v>2518</v>
      </c>
      <c r="B2519" t="s">
        <v>10062</v>
      </c>
      <c r="C2519" t="s">
        <v>10063</v>
      </c>
      <c r="D2519" t="s">
        <v>10064</v>
      </c>
      <c r="E2519" s="2" t="s">
        <v>10065</v>
      </c>
      <c r="F2519">
        <v>1259</v>
      </c>
      <c r="G2519" s="3">
        <v>46249.6040277778</v>
      </c>
    </row>
    <row r="2520" ht="27" hidden="1" spans="1:7">
      <c r="A2520">
        <v>2519</v>
      </c>
      <c r="B2520" t="s">
        <v>10066</v>
      </c>
      <c r="C2520" t="s">
        <v>10066</v>
      </c>
      <c r="D2520" t="s">
        <v>10067</v>
      </c>
      <c r="E2520" s="2" t="s">
        <v>10068</v>
      </c>
      <c r="F2520">
        <v>522</v>
      </c>
      <c r="G2520" s="3">
        <v>46006.735474537</v>
      </c>
    </row>
    <row r="2521" ht="40.5" hidden="1" spans="1:7">
      <c r="A2521">
        <v>2520</v>
      </c>
      <c r="B2521" t="s">
        <v>10069</v>
      </c>
      <c r="C2521" t="s">
        <v>10070</v>
      </c>
      <c r="D2521" t="s">
        <v>10071</v>
      </c>
      <c r="E2521" s="2" t="s">
        <v>10072</v>
      </c>
      <c r="F2521">
        <v>6394</v>
      </c>
      <c r="G2521" s="3">
        <v>46261.9027199074</v>
      </c>
    </row>
    <row r="2522" ht="27" hidden="1" spans="1:7">
      <c r="A2522">
        <v>2521</v>
      </c>
      <c r="B2522" t="s">
        <v>10073</v>
      </c>
      <c r="C2522" t="s">
        <v>10074</v>
      </c>
      <c r="D2522" t="s">
        <v>10075</v>
      </c>
      <c r="E2522" s="2" t="s">
        <v>10076</v>
      </c>
      <c r="F2522">
        <v>704</v>
      </c>
      <c r="G2522" s="3">
        <v>46194.6131481481</v>
      </c>
    </row>
    <row r="2523" hidden="1" spans="1:7">
      <c r="A2523">
        <v>2522</v>
      </c>
      <c r="B2523" t="s">
        <v>10077</v>
      </c>
      <c r="C2523" t="s">
        <v>10078</v>
      </c>
      <c r="D2523" t="s">
        <v>10079</v>
      </c>
      <c r="E2523" s="2" t="s">
        <v>10080</v>
      </c>
      <c r="F2523">
        <v>1355</v>
      </c>
      <c r="G2523" s="3">
        <v>46207.3637731482</v>
      </c>
    </row>
    <row r="2524" ht="27" spans="1:7">
      <c r="A2524">
        <v>319</v>
      </c>
      <c r="B2524" t="s">
        <v>10081</v>
      </c>
      <c r="C2524" t="s">
        <v>10082</v>
      </c>
      <c r="D2524" t="s">
        <v>10083</v>
      </c>
      <c r="E2524" s="2" t="s">
        <v>10084</v>
      </c>
      <c r="F2524">
        <v>24128</v>
      </c>
      <c r="G2524" s="3">
        <v>46184.4681481481</v>
      </c>
    </row>
    <row r="2525" ht="27" hidden="1" spans="1:7">
      <c r="A2525">
        <v>2524</v>
      </c>
      <c r="B2525" t="s">
        <v>10085</v>
      </c>
      <c r="C2525" t="s">
        <v>10086</v>
      </c>
      <c r="D2525" t="s">
        <v>10087</v>
      </c>
      <c r="E2525" s="2" t="s">
        <v>10088</v>
      </c>
      <c r="F2525">
        <v>787</v>
      </c>
      <c r="G2525" s="3">
        <v>46002.7973611111</v>
      </c>
    </row>
    <row r="2526" ht="27" hidden="1" spans="1:7">
      <c r="A2526">
        <v>2525</v>
      </c>
      <c r="B2526" t="s">
        <v>10089</v>
      </c>
      <c r="C2526" t="s">
        <v>10090</v>
      </c>
      <c r="D2526" t="s">
        <v>10091</v>
      </c>
      <c r="E2526" s="2" t="s">
        <v>10092</v>
      </c>
      <c r="F2526">
        <v>404</v>
      </c>
      <c r="G2526" s="3">
        <v>46002.3298148148</v>
      </c>
    </row>
    <row r="2527" ht="27" hidden="1" spans="1:7">
      <c r="A2527">
        <v>2526</v>
      </c>
      <c r="B2527" t="s">
        <v>10093</v>
      </c>
      <c r="C2527" t="s">
        <v>10094</v>
      </c>
      <c r="D2527" t="s">
        <v>10095</v>
      </c>
      <c r="E2527" s="2" t="s">
        <v>10096</v>
      </c>
      <c r="F2527">
        <v>8066</v>
      </c>
      <c r="G2527" s="3">
        <v>46235.6414351852</v>
      </c>
    </row>
    <row r="2528" hidden="1" spans="1:7">
      <c r="A2528">
        <v>2527</v>
      </c>
      <c r="B2528" t="s">
        <v>10097</v>
      </c>
      <c r="C2528" t="s">
        <v>10098</v>
      </c>
      <c r="D2528" t="s">
        <v>10099</v>
      </c>
      <c r="E2528" s="2" t="s">
        <v>10100</v>
      </c>
      <c r="F2528">
        <v>2018</v>
      </c>
      <c r="G2528" s="3">
        <v>46254.0753240741</v>
      </c>
    </row>
    <row r="2529" ht="40.5" hidden="1" spans="1:7">
      <c r="A2529">
        <v>2528</v>
      </c>
      <c r="B2529" t="s">
        <v>10101</v>
      </c>
      <c r="C2529" t="s">
        <v>10102</v>
      </c>
      <c r="D2529" t="s">
        <v>10103</v>
      </c>
      <c r="E2529" s="2" t="s">
        <v>10104</v>
      </c>
      <c r="F2529">
        <v>329</v>
      </c>
      <c r="G2529" s="3">
        <v>46216.4095833333</v>
      </c>
    </row>
    <row r="2530" hidden="1" spans="1:7">
      <c r="A2530">
        <v>2529</v>
      </c>
      <c r="B2530" t="s">
        <v>10105</v>
      </c>
      <c r="C2530" t="s">
        <v>10106</v>
      </c>
      <c r="D2530" t="s">
        <v>10107</v>
      </c>
      <c r="E2530" s="2" t="s">
        <v>10108</v>
      </c>
      <c r="F2530">
        <v>386</v>
      </c>
      <c r="G2530" s="3">
        <v>46011.8084259259</v>
      </c>
    </row>
    <row r="2531" ht="27" hidden="1" spans="1:7">
      <c r="A2531">
        <v>2530</v>
      </c>
      <c r="B2531" t="s">
        <v>10109</v>
      </c>
      <c r="C2531" t="s">
        <v>10110</v>
      </c>
      <c r="D2531" t="s">
        <v>10111</v>
      </c>
      <c r="E2531" s="2" t="s">
        <v>10112</v>
      </c>
      <c r="F2531">
        <v>592</v>
      </c>
      <c r="G2531" s="3">
        <v>45966.2014351852</v>
      </c>
    </row>
    <row r="2532" hidden="1" spans="1:7">
      <c r="A2532">
        <v>2531</v>
      </c>
      <c r="B2532" t="s">
        <v>10113</v>
      </c>
      <c r="C2532" t="s">
        <v>10114</v>
      </c>
      <c r="D2532" t="s">
        <v>10115</v>
      </c>
      <c r="E2532" s="2" t="s">
        <v>10116</v>
      </c>
      <c r="F2532">
        <v>706</v>
      </c>
      <c r="G2532" s="3">
        <v>46245.4188888889</v>
      </c>
    </row>
    <row r="2533" ht="27" hidden="1" spans="1:7">
      <c r="A2533">
        <v>2532</v>
      </c>
      <c r="B2533" t="s">
        <v>10117</v>
      </c>
      <c r="C2533" t="s">
        <v>10118</v>
      </c>
      <c r="D2533" t="s">
        <v>10119</v>
      </c>
      <c r="E2533" s="2" t="s">
        <v>10120</v>
      </c>
      <c r="F2533">
        <v>637</v>
      </c>
      <c r="G2533" s="3">
        <v>46142.4509837963</v>
      </c>
    </row>
    <row r="2534" ht="27" hidden="1" spans="1:7">
      <c r="A2534">
        <v>2533</v>
      </c>
      <c r="B2534" t="s">
        <v>10121</v>
      </c>
      <c r="C2534" t="s">
        <v>10122</v>
      </c>
      <c r="D2534" t="s">
        <v>10123</v>
      </c>
      <c r="E2534" s="2" t="s">
        <v>10124</v>
      </c>
      <c r="F2534">
        <v>923</v>
      </c>
      <c r="G2534" s="3">
        <v>46206.4250810185</v>
      </c>
    </row>
    <row r="2535" hidden="1" spans="1:7">
      <c r="A2535">
        <v>2534</v>
      </c>
      <c r="B2535" t="s">
        <v>10125</v>
      </c>
      <c r="C2535" t="s">
        <v>10126</v>
      </c>
      <c r="D2535" t="s">
        <v>10127</v>
      </c>
      <c r="E2535" s="2" t="s">
        <v>10128</v>
      </c>
      <c r="F2535">
        <v>3832</v>
      </c>
      <c r="G2535" s="3">
        <v>46027.4455902778</v>
      </c>
    </row>
    <row r="2536" ht="40.5" hidden="1" spans="1:7">
      <c r="A2536">
        <v>2535</v>
      </c>
      <c r="B2536" t="s">
        <v>10129</v>
      </c>
      <c r="C2536" t="s">
        <v>10130</v>
      </c>
      <c r="D2536" t="s">
        <v>10131</v>
      </c>
      <c r="E2536" s="2" t="s">
        <v>10132</v>
      </c>
      <c r="F2536">
        <v>1060</v>
      </c>
      <c r="G2536" s="3">
        <v>46030.8003819444</v>
      </c>
    </row>
    <row r="2537" ht="27" hidden="1" spans="1:7">
      <c r="A2537">
        <v>2536</v>
      </c>
      <c r="B2537" t="s">
        <v>10133</v>
      </c>
      <c r="C2537" t="s">
        <v>10134</v>
      </c>
      <c r="D2537" t="s">
        <v>10135</v>
      </c>
      <c r="E2537" s="2" t="s">
        <v>10136</v>
      </c>
      <c r="F2537">
        <v>370</v>
      </c>
      <c r="G2537" s="3">
        <v>46158.4589236111</v>
      </c>
    </row>
    <row r="2538" ht="27" spans="1:7">
      <c r="A2538">
        <v>317</v>
      </c>
      <c r="B2538" t="s">
        <v>10137</v>
      </c>
      <c r="C2538" t="s">
        <v>10138</v>
      </c>
      <c r="D2538" t="s">
        <v>10139</v>
      </c>
      <c r="E2538" s="2" t="s">
        <v>10140</v>
      </c>
      <c r="F2538">
        <v>166068</v>
      </c>
      <c r="G2538" s="3">
        <v>45806.0694560185</v>
      </c>
    </row>
    <row r="2539" ht="27" hidden="1" spans="1:7">
      <c r="A2539">
        <v>2538</v>
      </c>
      <c r="B2539" t="s">
        <v>10141</v>
      </c>
      <c r="C2539" t="s">
        <v>10142</v>
      </c>
      <c r="D2539" t="s">
        <v>10143</v>
      </c>
      <c r="E2539" s="2" t="s">
        <v>10144</v>
      </c>
      <c r="F2539">
        <v>7093</v>
      </c>
      <c r="G2539" s="3">
        <v>46158.2331828704</v>
      </c>
    </row>
    <row r="2540" hidden="1" spans="1:7">
      <c r="A2540">
        <v>2539</v>
      </c>
      <c r="B2540" t="s">
        <v>10145</v>
      </c>
      <c r="C2540" t="s">
        <v>10146</v>
      </c>
      <c r="D2540" t="s">
        <v>10147</v>
      </c>
      <c r="E2540" s="2" t="s">
        <v>10148</v>
      </c>
      <c r="F2540">
        <v>5200</v>
      </c>
      <c r="G2540" s="3">
        <v>46172.8257638889</v>
      </c>
    </row>
    <row r="2541" ht="27" spans="1:7">
      <c r="A2541">
        <v>312</v>
      </c>
      <c r="B2541" t="s">
        <v>10149</v>
      </c>
      <c r="C2541" t="s">
        <v>10150</v>
      </c>
      <c r="D2541" t="s">
        <v>10151</v>
      </c>
      <c r="E2541" s="2" t="s">
        <v>10152</v>
      </c>
      <c r="F2541">
        <v>59248</v>
      </c>
      <c r="G2541" s="3">
        <v>46241.3721412037</v>
      </c>
    </row>
    <row r="2542" ht="27" hidden="1" spans="1:7">
      <c r="A2542">
        <v>2541</v>
      </c>
      <c r="B2542" t="s">
        <v>10153</v>
      </c>
      <c r="C2542" t="s">
        <v>10154</v>
      </c>
      <c r="D2542" t="s">
        <v>10155</v>
      </c>
      <c r="E2542" s="2" t="s">
        <v>10156</v>
      </c>
      <c r="F2542">
        <v>6849</v>
      </c>
      <c r="G2542" s="3">
        <v>46263.8091087963</v>
      </c>
    </row>
    <row r="2543" ht="27" hidden="1" spans="1:7">
      <c r="A2543">
        <v>2542</v>
      </c>
      <c r="B2543" t="s">
        <v>10157</v>
      </c>
      <c r="C2543" t="s">
        <v>10158</v>
      </c>
      <c r="D2543" t="s">
        <v>10159</v>
      </c>
      <c r="E2543" s="2" t="s">
        <v>10160</v>
      </c>
      <c r="F2543">
        <v>720</v>
      </c>
      <c r="G2543" s="3">
        <v>46097.5153009259</v>
      </c>
    </row>
    <row r="2544" ht="27" spans="1:7">
      <c r="A2544">
        <v>309</v>
      </c>
      <c r="B2544" t="s">
        <v>10161</v>
      </c>
      <c r="C2544" t="s">
        <v>10162</v>
      </c>
      <c r="D2544" t="s">
        <v>10163</v>
      </c>
      <c r="E2544" s="2" t="s">
        <v>10164</v>
      </c>
      <c r="F2544">
        <v>23222</v>
      </c>
      <c r="G2544" s="3">
        <v>45887.2539583333</v>
      </c>
    </row>
    <row r="2545" hidden="1" spans="1:7">
      <c r="A2545">
        <v>2544</v>
      </c>
      <c r="B2545" t="s">
        <v>10165</v>
      </c>
      <c r="C2545" t="s">
        <v>10166</v>
      </c>
      <c r="D2545" t="s">
        <v>10167</v>
      </c>
      <c r="E2545" s="2" t="s">
        <v>10168</v>
      </c>
      <c r="F2545">
        <v>337</v>
      </c>
      <c r="G2545" s="3">
        <v>46169.3197916667</v>
      </c>
    </row>
    <row r="2546" ht="27" spans="1:7">
      <c r="A2546">
        <v>305</v>
      </c>
      <c r="B2546" t="s">
        <v>10169</v>
      </c>
      <c r="C2546" t="s">
        <v>10170</v>
      </c>
      <c r="D2546" t="s">
        <v>10171</v>
      </c>
      <c r="E2546" s="2" t="s">
        <v>10172</v>
      </c>
      <c r="F2546">
        <v>102720</v>
      </c>
      <c r="G2546" s="3">
        <v>46265.7821180556</v>
      </c>
    </row>
    <row r="2547" spans="1:7">
      <c r="A2547">
        <v>291</v>
      </c>
      <c r="B2547" t="s">
        <v>10173</v>
      </c>
      <c r="C2547" t="s">
        <v>10174</v>
      </c>
      <c r="D2547" t="s">
        <v>10175</v>
      </c>
      <c r="E2547" s="2" t="s">
        <v>10176</v>
      </c>
      <c r="F2547">
        <v>195488</v>
      </c>
      <c r="G2547" s="3">
        <v>46260.5374768519</v>
      </c>
    </row>
    <row r="2548" ht="27" hidden="1" spans="1:7">
      <c r="A2548">
        <v>2547</v>
      </c>
      <c r="B2548" t="s">
        <v>10177</v>
      </c>
      <c r="C2548" t="s">
        <v>10178</v>
      </c>
      <c r="D2548" t="s">
        <v>10179</v>
      </c>
      <c r="E2548" s="2" t="s">
        <v>10180</v>
      </c>
      <c r="F2548">
        <v>1350</v>
      </c>
      <c r="G2548" s="3">
        <v>46066.8337037037</v>
      </c>
    </row>
    <row r="2549" ht="54" hidden="1" spans="1:7">
      <c r="A2549">
        <v>2548</v>
      </c>
      <c r="B2549" t="s">
        <v>10181</v>
      </c>
      <c r="C2549" t="s">
        <v>10182</v>
      </c>
      <c r="D2549" t="s">
        <v>10183</v>
      </c>
      <c r="E2549" s="2" t="s">
        <v>10184</v>
      </c>
      <c r="F2549">
        <v>1467</v>
      </c>
      <c r="G2549" s="3">
        <v>46039.09</v>
      </c>
    </row>
    <row r="2550" ht="27" hidden="1" spans="1:7">
      <c r="A2550">
        <v>2549</v>
      </c>
      <c r="B2550" t="s">
        <v>10185</v>
      </c>
      <c r="C2550" t="s">
        <v>10186</v>
      </c>
      <c r="D2550" t="s">
        <v>10187</v>
      </c>
      <c r="E2550" s="2" t="s">
        <v>10188</v>
      </c>
      <c r="F2550">
        <v>6205</v>
      </c>
      <c r="G2550" s="3">
        <v>46043.2456134259</v>
      </c>
    </row>
    <row r="2551" ht="27" hidden="1" spans="1:7">
      <c r="A2551">
        <v>2550</v>
      </c>
      <c r="B2551" t="s">
        <v>10189</v>
      </c>
      <c r="C2551" t="s">
        <v>10190</v>
      </c>
      <c r="D2551" t="s">
        <v>10191</v>
      </c>
      <c r="E2551" s="2" t="s">
        <v>10192</v>
      </c>
      <c r="F2551">
        <v>923</v>
      </c>
      <c r="G2551" s="3">
        <v>46043.236400463</v>
      </c>
    </row>
    <row r="2552" ht="27" hidden="1" spans="1:7">
      <c r="A2552">
        <v>2551</v>
      </c>
      <c r="B2552" t="s">
        <v>10193</v>
      </c>
      <c r="C2552" t="s">
        <v>10194</v>
      </c>
      <c r="D2552" t="s">
        <v>10195</v>
      </c>
      <c r="E2552" s="2" t="s">
        <v>10196</v>
      </c>
      <c r="F2552">
        <v>1498</v>
      </c>
      <c r="G2552" s="3">
        <v>46110.7915393518</v>
      </c>
    </row>
    <row r="2553" ht="40.5" hidden="1" spans="1:7">
      <c r="A2553">
        <v>2552</v>
      </c>
      <c r="B2553" t="s">
        <v>10197</v>
      </c>
      <c r="C2553" t="s">
        <v>10198</v>
      </c>
      <c r="D2553" t="s">
        <v>10199</v>
      </c>
      <c r="E2553" s="2" t="s">
        <v>10200</v>
      </c>
      <c r="F2553">
        <v>2167</v>
      </c>
      <c r="G2553" s="3">
        <v>46235.2943518519</v>
      </c>
    </row>
    <row r="2554" ht="27" hidden="1" spans="1:7">
      <c r="A2554">
        <v>2553</v>
      </c>
      <c r="B2554" t="s">
        <v>10201</v>
      </c>
      <c r="C2554" t="s">
        <v>10202</v>
      </c>
      <c r="D2554" t="s">
        <v>10203</v>
      </c>
      <c r="E2554" s="2" t="s">
        <v>10204</v>
      </c>
      <c r="F2554">
        <v>2877</v>
      </c>
      <c r="G2554" s="3">
        <v>46044.4116319444</v>
      </c>
    </row>
    <row r="2555" hidden="1" spans="1:7">
      <c r="A2555">
        <v>2554</v>
      </c>
      <c r="B2555" t="s">
        <v>10205</v>
      </c>
      <c r="C2555" t="s">
        <v>10206</v>
      </c>
      <c r="D2555" t="s">
        <v>10207</v>
      </c>
      <c r="E2555" s="2" t="s">
        <v>10208</v>
      </c>
      <c r="F2555">
        <v>1974</v>
      </c>
      <c r="G2555" s="3">
        <v>46050.1368055556</v>
      </c>
    </row>
    <row r="2556" hidden="1" spans="1:7">
      <c r="A2556">
        <v>2555</v>
      </c>
      <c r="B2556" t="s">
        <v>10209</v>
      </c>
      <c r="C2556" t="s">
        <v>10210</v>
      </c>
      <c r="D2556" t="s">
        <v>10211</v>
      </c>
      <c r="E2556" s="2" t="s">
        <v>10212</v>
      </c>
      <c r="F2556">
        <v>250</v>
      </c>
      <c r="G2556" s="3">
        <v>46233.9401967593</v>
      </c>
    </row>
    <row r="2557" hidden="1" spans="1:7">
      <c r="A2557">
        <v>2556</v>
      </c>
      <c r="B2557" t="s">
        <v>10213</v>
      </c>
      <c r="C2557" t="s">
        <v>10214</v>
      </c>
      <c r="D2557" t="s">
        <v>10215</v>
      </c>
      <c r="E2557" s="2" t="s">
        <v>10216</v>
      </c>
      <c r="F2557">
        <v>1722</v>
      </c>
      <c r="G2557" s="3">
        <v>46244.0756365741</v>
      </c>
    </row>
    <row r="2558" ht="27" hidden="1" spans="1:7">
      <c r="A2558">
        <v>2557</v>
      </c>
      <c r="B2558" t="s">
        <v>10217</v>
      </c>
      <c r="C2558" t="s">
        <v>10218</v>
      </c>
      <c r="D2558" t="s">
        <v>10219</v>
      </c>
      <c r="E2558" s="2" t="s">
        <v>10220</v>
      </c>
      <c r="F2558">
        <v>823</v>
      </c>
      <c r="G2558" s="3">
        <v>46140.3717013889</v>
      </c>
    </row>
    <row r="2559" ht="40.5" hidden="1" spans="1:7">
      <c r="A2559">
        <v>2558</v>
      </c>
      <c r="B2559" t="s">
        <v>10221</v>
      </c>
      <c r="C2559" t="s">
        <v>10222</v>
      </c>
      <c r="D2559" t="s">
        <v>10223</v>
      </c>
      <c r="E2559" s="2" t="s">
        <v>10224</v>
      </c>
      <c r="F2559">
        <v>414</v>
      </c>
      <c r="G2559" s="3">
        <v>46053.7552314815</v>
      </c>
    </row>
    <row r="2560" ht="27" hidden="1" spans="1:7">
      <c r="A2560">
        <v>2559</v>
      </c>
      <c r="B2560" t="s">
        <v>10225</v>
      </c>
      <c r="C2560" t="s">
        <v>10226</v>
      </c>
      <c r="D2560" t="s">
        <v>10227</v>
      </c>
      <c r="E2560" s="2" t="s">
        <v>10228</v>
      </c>
      <c r="F2560">
        <v>1419</v>
      </c>
      <c r="G2560" s="3">
        <v>46053.3721412037</v>
      </c>
    </row>
    <row r="2561" hidden="1" spans="1:7">
      <c r="A2561">
        <v>2560</v>
      </c>
      <c r="B2561" t="s">
        <v>10229</v>
      </c>
      <c r="C2561" t="s">
        <v>10230</v>
      </c>
      <c r="D2561" t="s">
        <v>10231</v>
      </c>
      <c r="E2561" s="2" t="s">
        <v>10232</v>
      </c>
      <c r="F2561">
        <v>511</v>
      </c>
      <c r="G2561" s="3">
        <v>46077.5721064815</v>
      </c>
    </row>
    <row r="2562" ht="40.5" hidden="1" spans="1:7">
      <c r="A2562">
        <v>2561</v>
      </c>
      <c r="B2562" t="s">
        <v>10233</v>
      </c>
      <c r="C2562" t="s">
        <v>10234</v>
      </c>
      <c r="D2562" t="s">
        <v>10235</v>
      </c>
      <c r="E2562" s="2" t="s">
        <v>10236</v>
      </c>
      <c r="F2562">
        <v>3220</v>
      </c>
      <c r="G2562" s="3">
        <v>46243.6522800926</v>
      </c>
    </row>
    <row r="2563" ht="27" hidden="1" spans="1:7">
      <c r="A2563">
        <v>2562</v>
      </c>
      <c r="B2563" t="s">
        <v>10237</v>
      </c>
      <c r="C2563" t="s">
        <v>10238</v>
      </c>
      <c r="D2563" t="s">
        <v>10239</v>
      </c>
      <c r="E2563" s="2" t="s">
        <v>10240</v>
      </c>
      <c r="F2563">
        <v>327</v>
      </c>
      <c r="G2563" s="3">
        <v>46153.4797222222</v>
      </c>
    </row>
    <row r="2564" hidden="1" spans="1:7">
      <c r="A2564">
        <v>2563</v>
      </c>
      <c r="B2564" t="s">
        <v>10241</v>
      </c>
      <c r="C2564" t="s">
        <v>10242</v>
      </c>
      <c r="D2564" t="s">
        <v>10243</v>
      </c>
      <c r="E2564" s="2" t="s">
        <v>10244</v>
      </c>
      <c r="F2564">
        <v>1672</v>
      </c>
      <c r="G2564" s="3">
        <v>46248.7405555556</v>
      </c>
    </row>
    <row r="2565" ht="27" hidden="1" spans="1:7">
      <c r="A2565">
        <v>2564</v>
      </c>
      <c r="B2565" t="s">
        <v>10245</v>
      </c>
      <c r="C2565" t="s">
        <v>10246</v>
      </c>
      <c r="D2565" t="s">
        <v>10247</v>
      </c>
      <c r="E2565" s="2" t="s">
        <v>10248</v>
      </c>
      <c r="F2565">
        <v>4105</v>
      </c>
      <c r="G2565" s="3">
        <v>46174.534525463</v>
      </c>
    </row>
    <row r="2566" ht="40.5" hidden="1" spans="1:7">
      <c r="A2566">
        <v>2565</v>
      </c>
      <c r="B2566" t="s">
        <v>10249</v>
      </c>
      <c r="C2566" t="s">
        <v>10250</v>
      </c>
      <c r="D2566" t="s">
        <v>10251</v>
      </c>
      <c r="E2566" s="2" t="s">
        <v>10252</v>
      </c>
      <c r="F2566">
        <v>7029</v>
      </c>
      <c r="G2566" s="3">
        <v>46216.3406712963</v>
      </c>
    </row>
    <row r="2567" ht="27" spans="1:7">
      <c r="A2567">
        <v>286</v>
      </c>
      <c r="B2567" t="s">
        <v>10253</v>
      </c>
      <c r="C2567" t="s">
        <v>10254</v>
      </c>
      <c r="D2567" t="s">
        <v>10255</v>
      </c>
      <c r="E2567" s="2" t="s">
        <v>10256</v>
      </c>
      <c r="F2567">
        <v>906519</v>
      </c>
      <c r="G2567" s="3">
        <v>46267.2803009259</v>
      </c>
    </row>
    <row r="2568" ht="27" hidden="1" spans="1:7">
      <c r="A2568">
        <v>2567</v>
      </c>
      <c r="B2568" t="s">
        <v>10257</v>
      </c>
      <c r="C2568" t="s">
        <v>10258</v>
      </c>
      <c r="D2568" t="s">
        <v>10259</v>
      </c>
      <c r="E2568" s="2" t="s">
        <v>10260</v>
      </c>
      <c r="F2568">
        <v>4014</v>
      </c>
      <c r="G2568" s="3">
        <v>46245.3684837963</v>
      </c>
    </row>
    <row r="2569" ht="27" hidden="1" spans="1:7">
      <c r="A2569">
        <v>2568</v>
      </c>
      <c r="B2569" t="s">
        <v>10261</v>
      </c>
      <c r="C2569" t="s">
        <v>10262</v>
      </c>
      <c r="D2569" t="s">
        <v>10263</v>
      </c>
      <c r="E2569" s="2" t="s">
        <v>10264</v>
      </c>
      <c r="F2569">
        <v>9525</v>
      </c>
      <c r="G2569" s="3">
        <v>46259.520162037</v>
      </c>
    </row>
    <row r="2570" ht="40.5" hidden="1" spans="1:7">
      <c r="A2570">
        <v>2569</v>
      </c>
      <c r="B2570" t="s">
        <v>10265</v>
      </c>
      <c r="C2570" t="s">
        <v>10266</v>
      </c>
      <c r="D2570" t="s">
        <v>10267</v>
      </c>
      <c r="E2570" s="2" t="s">
        <v>10268</v>
      </c>
      <c r="F2570">
        <v>6987</v>
      </c>
      <c r="G2570" s="3">
        <v>46080.2064351852</v>
      </c>
    </row>
    <row r="2571" ht="40.5" hidden="1" spans="1:7">
      <c r="A2571">
        <v>2570</v>
      </c>
      <c r="B2571" t="s">
        <v>10269</v>
      </c>
      <c r="C2571" t="s">
        <v>10270</v>
      </c>
      <c r="D2571" t="s">
        <v>10271</v>
      </c>
      <c r="E2571" s="2" t="s">
        <v>10272</v>
      </c>
      <c r="F2571">
        <v>1158</v>
      </c>
      <c r="G2571" s="3">
        <v>46047.278599537</v>
      </c>
    </row>
    <row r="2572" ht="27" hidden="1" spans="1:7">
      <c r="A2572">
        <v>2571</v>
      </c>
      <c r="B2572" t="s">
        <v>10273</v>
      </c>
      <c r="C2572" t="s">
        <v>10274</v>
      </c>
      <c r="D2572" t="s">
        <v>10275</v>
      </c>
      <c r="E2572" s="2" t="s">
        <v>10276</v>
      </c>
      <c r="F2572">
        <v>2840</v>
      </c>
      <c r="G2572" s="3">
        <v>46252.4310763889</v>
      </c>
    </row>
    <row r="2573" hidden="1" spans="1:7">
      <c r="A2573">
        <v>2572</v>
      </c>
      <c r="B2573" t="s">
        <v>10277</v>
      </c>
      <c r="C2573" t="s">
        <v>10278</v>
      </c>
      <c r="D2573" t="s">
        <v>10279</v>
      </c>
      <c r="E2573" s="2" t="s">
        <v>10280</v>
      </c>
      <c r="F2573">
        <v>446</v>
      </c>
      <c r="G2573" s="3">
        <v>46243.3586689815</v>
      </c>
    </row>
    <row r="2574" ht="40.5" hidden="1" spans="1:7">
      <c r="A2574">
        <v>2573</v>
      </c>
      <c r="B2574" t="s">
        <v>10281</v>
      </c>
      <c r="C2574" t="s">
        <v>10282</v>
      </c>
      <c r="D2574" t="s">
        <v>10283</v>
      </c>
      <c r="E2574" s="2" t="s">
        <v>10284</v>
      </c>
      <c r="F2574">
        <v>818</v>
      </c>
      <c r="G2574" s="3">
        <v>46064.288125</v>
      </c>
    </row>
    <row r="2575" ht="27" hidden="1" spans="1:7">
      <c r="A2575">
        <v>2574</v>
      </c>
      <c r="B2575" t="s">
        <v>10285</v>
      </c>
      <c r="C2575" t="s">
        <v>10286</v>
      </c>
      <c r="D2575" t="s">
        <v>10287</v>
      </c>
      <c r="E2575" s="2" t="s">
        <v>10288</v>
      </c>
      <c r="F2575">
        <v>518</v>
      </c>
      <c r="G2575" s="3">
        <v>46070.5515856482</v>
      </c>
    </row>
    <row r="2576" ht="27" hidden="1" spans="1:7">
      <c r="A2576">
        <v>2575</v>
      </c>
      <c r="B2576" t="s">
        <v>10289</v>
      </c>
      <c r="C2576" t="s">
        <v>10290</v>
      </c>
      <c r="D2576" t="s">
        <v>10291</v>
      </c>
      <c r="E2576" s="2" t="s">
        <v>10292</v>
      </c>
      <c r="F2576">
        <v>625</v>
      </c>
      <c r="G2576" s="3">
        <v>45969.8956134259</v>
      </c>
    </row>
    <row r="2577" ht="27" hidden="1" spans="1:7">
      <c r="A2577">
        <v>2576</v>
      </c>
      <c r="B2577" t="s">
        <v>10293</v>
      </c>
      <c r="C2577" t="s">
        <v>10294</v>
      </c>
      <c r="D2577" t="s">
        <v>10295</v>
      </c>
      <c r="E2577" s="2" t="s">
        <v>10296</v>
      </c>
      <c r="F2577">
        <v>2339</v>
      </c>
      <c r="G2577" s="3">
        <v>46229.0355324074</v>
      </c>
    </row>
    <row r="2578" ht="40.5" hidden="1" spans="1:7">
      <c r="A2578">
        <v>2577</v>
      </c>
      <c r="B2578" t="s">
        <v>10297</v>
      </c>
      <c r="C2578" t="s">
        <v>10298</v>
      </c>
      <c r="D2578" t="s">
        <v>10299</v>
      </c>
      <c r="E2578" s="2" t="s">
        <v>10300</v>
      </c>
      <c r="F2578">
        <v>372</v>
      </c>
      <c r="G2578" s="3">
        <v>46087.9468171296</v>
      </c>
    </row>
    <row r="2579" hidden="1" spans="1:7">
      <c r="A2579">
        <v>2578</v>
      </c>
      <c r="B2579" t="s">
        <v>10301</v>
      </c>
      <c r="C2579" t="s">
        <v>10302</v>
      </c>
      <c r="D2579" t="s">
        <v>10303</v>
      </c>
      <c r="E2579" s="2" t="s">
        <v>10304</v>
      </c>
      <c r="F2579">
        <v>408</v>
      </c>
      <c r="G2579" s="3">
        <v>46089.992662037</v>
      </c>
    </row>
    <row r="2580" ht="27" hidden="1" spans="1:7">
      <c r="A2580">
        <v>2579</v>
      </c>
      <c r="B2580" t="s">
        <v>10305</v>
      </c>
      <c r="C2580" t="s">
        <v>10306</v>
      </c>
      <c r="D2580" t="s">
        <v>10307</v>
      </c>
      <c r="E2580" s="2" t="s">
        <v>10308</v>
      </c>
      <c r="F2580">
        <v>2062</v>
      </c>
      <c r="G2580" s="3">
        <v>46232.2515509259</v>
      </c>
    </row>
    <row r="2581" ht="40.5" hidden="1" spans="1:7">
      <c r="A2581">
        <v>2580</v>
      </c>
      <c r="B2581" t="s">
        <v>10309</v>
      </c>
      <c r="C2581" t="s">
        <v>10310</v>
      </c>
      <c r="D2581" t="s">
        <v>10311</v>
      </c>
      <c r="E2581" s="2" t="s">
        <v>10312</v>
      </c>
      <c r="F2581">
        <v>542</v>
      </c>
      <c r="G2581" s="3">
        <v>46111.1555555556</v>
      </c>
    </row>
    <row r="2582" ht="27" hidden="1" spans="1:7">
      <c r="A2582">
        <v>2581</v>
      </c>
      <c r="B2582" t="s">
        <v>10313</v>
      </c>
      <c r="C2582" t="s">
        <v>10314</v>
      </c>
      <c r="D2582" t="s">
        <v>10315</v>
      </c>
      <c r="E2582" s="2" t="s">
        <v>10316</v>
      </c>
      <c r="F2582">
        <v>1512</v>
      </c>
      <c r="G2582" s="3">
        <v>46069.4964930556</v>
      </c>
    </row>
    <row r="2583" ht="27" hidden="1" spans="1:7">
      <c r="A2583">
        <v>2582</v>
      </c>
      <c r="B2583" t="s">
        <v>10317</v>
      </c>
      <c r="C2583" t="s">
        <v>10318</v>
      </c>
      <c r="D2583" t="s">
        <v>10319</v>
      </c>
      <c r="E2583" s="2" t="s">
        <v>10320</v>
      </c>
      <c r="F2583">
        <v>4273</v>
      </c>
      <c r="G2583" s="3">
        <v>46239.6906018518</v>
      </c>
    </row>
    <row r="2584" ht="27" spans="1:7">
      <c r="A2584">
        <v>285</v>
      </c>
      <c r="B2584" t="s">
        <v>10321</v>
      </c>
      <c r="C2584" t="s">
        <v>10322</v>
      </c>
      <c r="D2584" t="s">
        <v>10323</v>
      </c>
      <c r="E2584" s="2" t="s">
        <v>10324</v>
      </c>
      <c r="F2584">
        <v>17042</v>
      </c>
      <c r="G2584" s="3">
        <v>46009.5497106481</v>
      </c>
    </row>
    <row r="2585" ht="40.5" hidden="1" spans="1:7">
      <c r="A2585">
        <v>2584</v>
      </c>
      <c r="B2585" t="s">
        <v>10325</v>
      </c>
      <c r="C2585" t="s">
        <v>10326</v>
      </c>
      <c r="D2585" t="s">
        <v>10327</v>
      </c>
      <c r="E2585" s="2" t="s">
        <v>10328</v>
      </c>
      <c r="F2585">
        <v>685</v>
      </c>
      <c r="G2585" s="3">
        <v>46265.7693171296</v>
      </c>
    </row>
    <row r="2586" ht="27" hidden="1" spans="1:7">
      <c r="A2586">
        <v>2585</v>
      </c>
      <c r="B2586" t="s">
        <v>10329</v>
      </c>
      <c r="C2586" t="s">
        <v>10330</v>
      </c>
      <c r="D2586" t="s">
        <v>10331</v>
      </c>
      <c r="E2586" s="2" t="s">
        <v>10332</v>
      </c>
      <c r="F2586">
        <v>453</v>
      </c>
      <c r="G2586" s="3">
        <v>45973.1759953704</v>
      </c>
    </row>
    <row r="2587" ht="27" spans="1:7">
      <c r="A2587">
        <v>282</v>
      </c>
      <c r="B2587" t="s">
        <v>10333</v>
      </c>
      <c r="C2587" t="s">
        <v>10334</v>
      </c>
      <c r="D2587" t="s">
        <v>10335</v>
      </c>
      <c r="E2587" s="2" t="s">
        <v>10336</v>
      </c>
      <c r="F2587">
        <v>1015075</v>
      </c>
      <c r="G2587" s="3">
        <v>46204.6697222222</v>
      </c>
    </row>
    <row r="2588" ht="40.5" hidden="1" spans="1:7">
      <c r="A2588">
        <v>2587</v>
      </c>
      <c r="B2588" t="s">
        <v>10337</v>
      </c>
      <c r="C2588" t="s">
        <v>10338</v>
      </c>
      <c r="D2588" t="s">
        <v>10339</v>
      </c>
      <c r="E2588" s="2" t="s">
        <v>10340</v>
      </c>
      <c r="F2588">
        <v>404</v>
      </c>
      <c r="G2588" s="3">
        <v>46199.4479513889</v>
      </c>
    </row>
    <row r="2589" ht="27" hidden="1" spans="1:7">
      <c r="A2589">
        <v>2588</v>
      </c>
      <c r="B2589" t="s">
        <v>10341</v>
      </c>
      <c r="C2589" t="s">
        <v>10342</v>
      </c>
      <c r="D2589" t="s">
        <v>10343</v>
      </c>
      <c r="E2589" s="2" t="s">
        <v>10344</v>
      </c>
      <c r="F2589">
        <v>1443</v>
      </c>
      <c r="G2589" s="3">
        <v>46087.6556365741</v>
      </c>
    </row>
    <row r="2590" ht="27" spans="1:7">
      <c r="A2590">
        <v>271</v>
      </c>
      <c r="B2590" t="s">
        <v>10345</v>
      </c>
      <c r="C2590" t="s">
        <v>10346</v>
      </c>
      <c r="D2590" t="s">
        <v>10347</v>
      </c>
      <c r="E2590" s="2" t="s">
        <v>10348</v>
      </c>
      <c r="F2590">
        <v>41901</v>
      </c>
      <c r="G2590" s="3">
        <v>46191.7659953704</v>
      </c>
    </row>
    <row r="2591" hidden="1" spans="1:7">
      <c r="A2591">
        <v>2590</v>
      </c>
      <c r="B2591" t="s">
        <v>10349</v>
      </c>
      <c r="C2591" t="s">
        <v>10350</v>
      </c>
      <c r="D2591" t="s">
        <v>10351</v>
      </c>
      <c r="E2591" s="2" t="s">
        <v>10352</v>
      </c>
      <c r="F2591">
        <v>143</v>
      </c>
      <c r="G2591" s="3">
        <v>46086.8634027778</v>
      </c>
    </row>
    <row r="2592" ht="54" hidden="1" spans="1:7">
      <c r="A2592">
        <v>2591</v>
      </c>
      <c r="B2592" t="s">
        <v>10353</v>
      </c>
      <c r="C2592" t="s">
        <v>10354</v>
      </c>
      <c r="D2592" t="s">
        <v>10355</v>
      </c>
      <c r="E2592" s="2" t="s">
        <v>10356</v>
      </c>
      <c r="F2592">
        <v>1247</v>
      </c>
      <c r="G2592" s="3">
        <v>46088.6106597222</v>
      </c>
    </row>
    <row r="2593" ht="27" hidden="1" spans="1:7">
      <c r="A2593">
        <v>2592</v>
      </c>
      <c r="B2593" t="s">
        <v>10357</v>
      </c>
      <c r="C2593" t="s">
        <v>10358</v>
      </c>
      <c r="D2593" t="s">
        <v>10359</v>
      </c>
      <c r="E2593" s="2" t="s">
        <v>10360</v>
      </c>
      <c r="F2593">
        <v>644</v>
      </c>
      <c r="G2593" s="3">
        <v>46155.3752893519</v>
      </c>
    </row>
    <row r="2594" ht="54" hidden="1" spans="1:7">
      <c r="A2594">
        <v>2593</v>
      </c>
      <c r="B2594" t="s">
        <v>10361</v>
      </c>
      <c r="C2594" t="s">
        <v>10362</v>
      </c>
      <c r="D2594" t="s">
        <v>10363</v>
      </c>
      <c r="E2594" s="2" t="s">
        <v>10364</v>
      </c>
      <c r="F2594">
        <v>1830</v>
      </c>
      <c r="G2594" s="3">
        <v>46095.9290046296</v>
      </c>
    </row>
    <row r="2595" ht="40.5" hidden="1" spans="1:7">
      <c r="A2595">
        <v>2594</v>
      </c>
      <c r="B2595" t="s">
        <v>10365</v>
      </c>
      <c r="C2595" t="s">
        <v>10366</v>
      </c>
      <c r="D2595" t="s">
        <v>10367</v>
      </c>
      <c r="E2595" s="2" t="s">
        <v>10368</v>
      </c>
      <c r="F2595">
        <v>163</v>
      </c>
      <c r="G2595" s="3">
        <v>46066.5131597222</v>
      </c>
    </row>
    <row r="2596" ht="40.5" hidden="1" spans="1:7">
      <c r="A2596">
        <v>2595</v>
      </c>
      <c r="B2596" t="s">
        <v>10369</v>
      </c>
      <c r="C2596" t="s">
        <v>10370</v>
      </c>
      <c r="D2596" t="s">
        <v>10371</v>
      </c>
      <c r="E2596" s="2" t="s">
        <v>10372</v>
      </c>
      <c r="F2596">
        <v>877</v>
      </c>
      <c r="G2596" s="3">
        <v>46086.8797106482</v>
      </c>
    </row>
    <row r="2597" ht="40.5" hidden="1" spans="1:7">
      <c r="A2597">
        <v>2596</v>
      </c>
      <c r="B2597" t="s">
        <v>10373</v>
      </c>
      <c r="C2597" t="s">
        <v>10374</v>
      </c>
      <c r="D2597" t="s">
        <v>10375</v>
      </c>
      <c r="E2597" s="2" t="s">
        <v>10376</v>
      </c>
      <c r="F2597">
        <v>174</v>
      </c>
      <c r="G2597" s="3">
        <v>46074.4824768519</v>
      </c>
    </row>
    <row r="2598" ht="27" hidden="1" spans="1:7">
      <c r="A2598">
        <v>2597</v>
      </c>
      <c r="B2598" t="s">
        <v>10377</v>
      </c>
      <c r="C2598" t="s">
        <v>10378</v>
      </c>
      <c r="D2598" t="s">
        <v>10379</v>
      </c>
      <c r="E2598" s="2" t="s">
        <v>10380</v>
      </c>
      <c r="F2598">
        <v>587</v>
      </c>
      <c r="G2598" s="3">
        <v>46164.8488657407</v>
      </c>
    </row>
    <row r="2599" ht="40.5" spans="1:7">
      <c r="A2599">
        <v>265</v>
      </c>
      <c r="B2599" t="s">
        <v>10381</v>
      </c>
      <c r="C2599" t="s">
        <v>10382</v>
      </c>
      <c r="D2599" t="s">
        <v>10383</v>
      </c>
      <c r="E2599" s="2" t="s">
        <v>10384</v>
      </c>
      <c r="F2599">
        <v>134862</v>
      </c>
      <c r="G2599" s="3">
        <v>45685.7066435185</v>
      </c>
    </row>
    <row r="2600" ht="54" hidden="1" spans="1:7">
      <c r="A2600">
        <v>2599</v>
      </c>
      <c r="B2600" t="s">
        <v>10385</v>
      </c>
      <c r="C2600" t="s">
        <v>10386</v>
      </c>
      <c r="D2600" t="s">
        <v>10387</v>
      </c>
      <c r="E2600" s="2" t="s">
        <v>10388</v>
      </c>
      <c r="F2600">
        <v>1979</v>
      </c>
      <c r="G2600" s="3">
        <v>46265.7581828704</v>
      </c>
    </row>
    <row r="2601" spans="1:7">
      <c r="A2601">
        <v>264</v>
      </c>
      <c r="B2601" t="s">
        <v>10389</v>
      </c>
      <c r="C2601" t="s">
        <v>10390</v>
      </c>
      <c r="D2601" t="s">
        <v>10391</v>
      </c>
      <c r="E2601" s="2" t="s">
        <v>10392</v>
      </c>
      <c r="F2601">
        <v>81979</v>
      </c>
      <c r="G2601" s="3">
        <v>46262.6142824074</v>
      </c>
    </row>
    <row r="2602" ht="27" hidden="1" spans="1:7">
      <c r="A2602">
        <v>2601</v>
      </c>
      <c r="B2602" t="s">
        <v>10393</v>
      </c>
      <c r="C2602" t="s">
        <v>10394</v>
      </c>
      <c r="D2602" t="s">
        <v>10395</v>
      </c>
      <c r="E2602" s="2" t="s">
        <v>10396</v>
      </c>
      <c r="F2602">
        <v>5832</v>
      </c>
      <c r="G2602" s="3">
        <v>46265.7859953704</v>
      </c>
    </row>
    <row r="2603" ht="40.5" hidden="1" spans="1:7">
      <c r="A2603">
        <v>2602</v>
      </c>
      <c r="B2603" t="s">
        <v>10397</v>
      </c>
      <c r="C2603" t="s">
        <v>10398</v>
      </c>
      <c r="D2603" t="s">
        <v>10399</v>
      </c>
      <c r="E2603" s="2" t="s">
        <v>10400</v>
      </c>
      <c r="F2603">
        <v>1698</v>
      </c>
      <c r="G2603" s="3">
        <v>46265.5706018519</v>
      </c>
    </row>
    <row r="2604" ht="40.5" hidden="1" spans="1:7">
      <c r="A2604">
        <v>2603</v>
      </c>
      <c r="B2604" t="s">
        <v>10401</v>
      </c>
      <c r="C2604" t="s">
        <v>10402</v>
      </c>
      <c r="D2604" t="s">
        <v>10403</v>
      </c>
      <c r="E2604" s="2" t="s">
        <v>10404</v>
      </c>
      <c r="F2604">
        <v>6659</v>
      </c>
      <c r="G2604" s="3">
        <v>46265.8102662037</v>
      </c>
    </row>
    <row r="2605" ht="54" hidden="1" spans="1:7">
      <c r="A2605">
        <v>2604</v>
      </c>
      <c r="B2605" t="s">
        <v>10405</v>
      </c>
      <c r="C2605" t="s">
        <v>10406</v>
      </c>
      <c r="D2605" t="s">
        <v>10407</v>
      </c>
      <c r="E2605" s="2" t="s">
        <v>10408</v>
      </c>
      <c r="F2605">
        <v>7244</v>
      </c>
      <c r="G2605" s="3">
        <v>46258.6587847222</v>
      </c>
    </row>
    <row r="2606" ht="40.5" hidden="1" spans="1:7">
      <c r="A2606">
        <v>2605</v>
      </c>
      <c r="B2606" t="s">
        <v>10409</v>
      </c>
      <c r="C2606" t="s">
        <v>10410</v>
      </c>
      <c r="D2606" t="s">
        <v>10411</v>
      </c>
      <c r="E2606" s="2" t="s">
        <v>10412</v>
      </c>
      <c r="F2606">
        <v>131</v>
      </c>
      <c r="G2606" s="3">
        <v>46134.6543981481</v>
      </c>
    </row>
    <row r="2607" ht="54" hidden="1" spans="1:7">
      <c r="A2607">
        <v>2606</v>
      </c>
      <c r="B2607" t="s">
        <v>10413</v>
      </c>
      <c r="C2607" t="s">
        <v>10414</v>
      </c>
      <c r="D2607" t="s">
        <v>10415</v>
      </c>
      <c r="E2607" s="2" t="s">
        <v>10416</v>
      </c>
      <c r="F2607">
        <v>141</v>
      </c>
      <c r="G2607" s="3">
        <v>46155.5590740741</v>
      </c>
    </row>
    <row r="2608" ht="27" hidden="1" spans="1:7">
      <c r="A2608">
        <v>2607</v>
      </c>
      <c r="B2608" t="s">
        <v>10417</v>
      </c>
      <c r="C2608" t="s">
        <v>10418</v>
      </c>
      <c r="D2608" t="s">
        <v>10419</v>
      </c>
      <c r="E2608" s="2" t="s">
        <v>10420</v>
      </c>
      <c r="F2608">
        <v>188</v>
      </c>
      <c r="G2608" s="3">
        <v>46134.9377083333</v>
      </c>
    </row>
    <row r="2609" ht="40.5" hidden="1" spans="1:7">
      <c r="A2609">
        <v>2608</v>
      </c>
      <c r="B2609" t="s">
        <v>10421</v>
      </c>
      <c r="C2609" t="s">
        <v>10422</v>
      </c>
      <c r="D2609" t="s">
        <v>10423</v>
      </c>
      <c r="E2609" s="2" t="s">
        <v>10424</v>
      </c>
      <c r="F2609">
        <v>3</v>
      </c>
      <c r="G2609" s="3">
        <v>46134.4019675926</v>
      </c>
    </row>
    <row r="2610" ht="40.5" hidden="1" spans="1:7">
      <c r="A2610">
        <v>2609</v>
      </c>
      <c r="B2610" t="s">
        <v>10425</v>
      </c>
      <c r="C2610" t="s">
        <v>10426</v>
      </c>
      <c r="D2610" t="s">
        <v>10427</v>
      </c>
      <c r="E2610" s="2" t="s">
        <v>10428</v>
      </c>
      <c r="F2610">
        <v>610</v>
      </c>
      <c r="G2610" s="3">
        <v>46183.3484490741</v>
      </c>
    </row>
    <row r="2611" ht="40.5" hidden="1" spans="1:7">
      <c r="A2611">
        <v>2610</v>
      </c>
      <c r="B2611" t="s">
        <v>10429</v>
      </c>
      <c r="C2611" t="s">
        <v>10430</v>
      </c>
      <c r="D2611" t="s">
        <v>10431</v>
      </c>
      <c r="E2611" s="2" t="s">
        <v>10432</v>
      </c>
      <c r="F2611">
        <v>466</v>
      </c>
      <c r="G2611" s="3">
        <v>46167.3293171296</v>
      </c>
    </row>
    <row r="2612" ht="40.5" hidden="1" spans="1:7">
      <c r="A2612">
        <v>2611</v>
      </c>
      <c r="B2612" t="s">
        <v>10433</v>
      </c>
      <c r="C2612" t="s">
        <v>10434</v>
      </c>
      <c r="D2612" t="s">
        <v>10435</v>
      </c>
      <c r="E2612" s="2" t="s">
        <v>10436</v>
      </c>
      <c r="F2612">
        <v>240</v>
      </c>
      <c r="G2612" s="3">
        <v>46139.470775463</v>
      </c>
    </row>
    <row r="2613" ht="54" hidden="1" spans="1:7">
      <c r="A2613">
        <v>2612</v>
      </c>
      <c r="B2613" t="s">
        <v>10437</v>
      </c>
      <c r="C2613" t="s">
        <v>10438</v>
      </c>
      <c r="D2613" t="s">
        <v>10439</v>
      </c>
      <c r="E2613" s="2" t="s">
        <v>10440</v>
      </c>
      <c r="F2613">
        <v>1989</v>
      </c>
      <c r="G2613" s="3">
        <v>46199.5487615741</v>
      </c>
    </row>
    <row r="2614" ht="54" hidden="1" spans="1:7">
      <c r="A2614">
        <v>2613</v>
      </c>
      <c r="B2614" t="s">
        <v>10441</v>
      </c>
      <c r="C2614" t="s">
        <v>10442</v>
      </c>
      <c r="D2614" t="s">
        <v>10443</v>
      </c>
      <c r="E2614" s="2" t="s">
        <v>10444</v>
      </c>
      <c r="F2614">
        <v>308</v>
      </c>
      <c r="G2614" s="3">
        <v>46242.3748842593</v>
      </c>
    </row>
    <row r="2615" ht="40.5" hidden="1" spans="1:7">
      <c r="A2615">
        <v>2614</v>
      </c>
      <c r="B2615" t="s">
        <v>10445</v>
      </c>
      <c r="C2615" t="s">
        <v>10446</v>
      </c>
      <c r="D2615" t="s">
        <v>10447</v>
      </c>
      <c r="E2615" s="2" t="s">
        <v>10448</v>
      </c>
      <c r="F2615">
        <v>765</v>
      </c>
      <c r="G2615" s="3">
        <v>46183.7494097222</v>
      </c>
    </row>
    <row r="2616" ht="54" hidden="1" spans="1:7">
      <c r="A2616">
        <v>2615</v>
      </c>
      <c r="B2616" t="s">
        <v>10449</v>
      </c>
      <c r="C2616" t="s">
        <v>10450</v>
      </c>
      <c r="D2616" t="s">
        <v>10451</v>
      </c>
      <c r="E2616" s="2" t="s">
        <v>10452</v>
      </c>
      <c r="F2616">
        <v>98</v>
      </c>
      <c r="G2616" s="3">
        <v>46159.5044212963</v>
      </c>
    </row>
    <row r="2617" ht="40.5" hidden="1" spans="1:7">
      <c r="A2617">
        <v>2616</v>
      </c>
      <c r="B2617" t="s">
        <v>10453</v>
      </c>
      <c r="C2617" t="s">
        <v>10454</v>
      </c>
      <c r="D2617" t="s">
        <v>10455</v>
      </c>
      <c r="E2617" s="2" t="s">
        <v>10456</v>
      </c>
      <c r="F2617">
        <v>328</v>
      </c>
      <c r="G2617" s="3">
        <v>46158.4313425926</v>
      </c>
    </row>
    <row r="2618" ht="40.5" hidden="1" spans="1:7">
      <c r="A2618">
        <v>2617</v>
      </c>
      <c r="B2618" t="s">
        <v>10457</v>
      </c>
      <c r="C2618" t="s">
        <v>10458</v>
      </c>
      <c r="D2618" t="s">
        <v>10459</v>
      </c>
      <c r="E2618" s="2" t="s">
        <v>10460</v>
      </c>
      <c r="F2618">
        <v>7847</v>
      </c>
      <c r="G2618" s="3">
        <v>46245.1992592593</v>
      </c>
    </row>
    <row r="2619" ht="40.5" hidden="1" spans="1:7">
      <c r="A2619">
        <v>2618</v>
      </c>
      <c r="B2619" t="s">
        <v>10461</v>
      </c>
      <c r="C2619" t="s">
        <v>10462</v>
      </c>
      <c r="D2619" t="s">
        <v>10463</v>
      </c>
      <c r="E2619" s="2" t="s">
        <v>10464</v>
      </c>
      <c r="F2619">
        <v>1621</v>
      </c>
      <c r="G2619" s="3">
        <v>46242.7735300926</v>
      </c>
    </row>
    <row r="2620" ht="40.5" hidden="1" spans="1:7">
      <c r="A2620">
        <v>2619</v>
      </c>
      <c r="B2620" t="s">
        <v>10465</v>
      </c>
      <c r="C2620" t="s">
        <v>10466</v>
      </c>
      <c r="D2620" t="s">
        <v>10467</v>
      </c>
      <c r="E2620" s="2" t="s">
        <v>10468</v>
      </c>
      <c r="F2620">
        <v>787</v>
      </c>
      <c r="G2620" s="3">
        <v>46251.0435069444</v>
      </c>
    </row>
    <row r="2621" ht="40.5" hidden="1" spans="1:7">
      <c r="A2621">
        <v>2620</v>
      </c>
      <c r="B2621" t="s">
        <v>10469</v>
      </c>
      <c r="C2621" t="s">
        <v>10470</v>
      </c>
      <c r="D2621" t="s">
        <v>10471</v>
      </c>
      <c r="E2621" s="2" t="s">
        <v>10472</v>
      </c>
      <c r="F2621">
        <v>440</v>
      </c>
      <c r="G2621" s="3">
        <v>46218.359525463</v>
      </c>
    </row>
    <row r="2622" ht="40.5" hidden="1" spans="1:7">
      <c r="A2622">
        <v>2621</v>
      </c>
      <c r="B2622" t="s">
        <v>10473</v>
      </c>
      <c r="C2622" t="s">
        <v>10474</v>
      </c>
      <c r="D2622" t="s">
        <v>10475</v>
      </c>
      <c r="E2622" s="2" t="s">
        <v>10476</v>
      </c>
      <c r="F2622">
        <v>212</v>
      </c>
      <c r="G2622" s="3">
        <v>46159.0791435185</v>
      </c>
    </row>
    <row r="2623" ht="40.5" hidden="1" spans="1:7">
      <c r="A2623">
        <v>2622</v>
      </c>
      <c r="B2623" t="s">
        <v>10477</v>
      </c>
      <c r="C2623" t="s">
        <v>10478</v>
      </c>
      <c r="D2623" t="s">
        <v>10479</v>
      </c>
      <c r="E2623" s="2" t="s">
        <v>10480</v>
      </c>
      <c r="F2623">
        <v>154</v>
      </c>
      <c r="G2623" s="3">
        <v>46133.6167824074</v>
      </c>
    </row>
    <row r="2624" ht="40.5" hidden="1" spans="1:7">
      <c r="A2624">
        <v>2623</v>
      </c>
      <c r="B2624" t="s">
        <v>10481</v>
      </c>
      <c r="C2624" t="s">
        <v>10482</v>
      </c>
      <c r="D2624" t="s">
        <v>10483</v>
      </c>
      <c r="E2624" s="2" t="s">
        <v>10484</v>
      </c>
      <c r="F2624">
        <v>187</v>
      </c>
      <c r="G2624" s="3">
        <v>46158.3000694444</v>
      </c>
    </row>
    <row r="2625" ht="54" hidden="1" spans="1:7">
      <c r="A2625">
        <v>2624</v>
      </c>
      <c r="B2625" t="s">
        <v>10485</v>
      </c>
      <c r="C2625" t="s">
        <v>10486</v>
      </c>
      <c r="D2625" t="s">
        <v>10487</v>
      </c>
      <c r="E2625" s="2" t="s">
        <v>10488</v>
      </c>
      <c r="F2625">
        <v>563</v>
      </c>
      <c r="G2625" s="3">
        <v>46214.6346180556</v>
      </c>
    </row>
    <row r="2626" ht="54" hidden="1" spans="1:7">
      <c r="A2626">
        <v>2625</v>
      </c>
      <c r="B2626" t="s">
        <v>10489</v>
      </c>
      <c r="C2626" t="s">
        <v>10490</v>
      </c>
      <c r="D2626" t="s">
        <v>10491</v>
      </c>
      <c r="E2626" s="2" t="s">
        <v>10492</v>
      </c>
      <c r="F2626">
        <v>902</v>
      </c>
      <c r="G2626" s="3">
        <v>46228.6637615741</v>
      </c>
    </row>
    <row r="2627" ht="40.5" hidden="1" spans="1:7">
      <c r="A2627">
        <v>2626</v>
      </c>
      <c r="B2627" t="s">
        <v>10493</v>
      </c>
      <c r="C2627" t="s">
        <v>10494</v>
      </c>
      <c r="D2627" t="s">
        <v>10495</v>
      </c>
      <c r="E2627" s="2" t="s">
        <v>10496</v>
      </c>
      <c r="F2627">
        <v>330</v>
      </c>
      <c r="G2627" s="3">
        <v>46133.5771759259</v>
      </c>
    </row>
    <row r="2628" ht="54" hidden="1" spans="1:7">
      <c r="A2628">
        <v>2627</v>
      </c>
      <c r="B2628" t="s">
        <v>10497</v>
      </c>
      <c r="C2628" t="s">
        <v>10498</v>
      </c>
      <c r="D2628" t="s">
        <v>10499</v>
      </c>
      <c r="E2628" s="2" t="s">
        <v>10500</v>
      </c>
      <c r="F2628">
        <v>203</v>
      </c>
      <c r="G2628" s="3">
        <v>46157.9503125</v>
      </c>
    </row>
    <row r="2629" ht="40.5" hidden="1" spans="1:7">
      <c r="A2629">
        <v>2628</v>
      </c>
      <c r="B2629" t="s">
        <v>10501</v>
      </c>
      <c r="C2629" t="s">
        <v>10502</v>
      </c>
      <c r="D2629" t="s">
        <v>10503</v>
      </c>
      <c r="E2629" s="2" t="s">
        <v>10504</v>
      </c>
      <c r="F2629">
        <v>317</v>
      </c>
      <c r="G2629" s="3">
        <v>46161.2275925926</v>
      </c>
    </row>
    <row r="2630" ht="40.5" hidden="1" spans="1:7">
      <c r="A2630">
        <v>2629</v>
      </c>
      <c r="B2630" t="s">
        <v>10505</v>
      </c>
      <c r="C2630" t="s">
        <v>10506</v>
      </c>
      <c r="D2630" t="s">
        <v>10507</v>
      </c>
      <c r="E2630" s="2" t="s">
        <v>10508</v>
      </c>
      <c r="F2630">
        <v>294</v>
      </c>
      <c r="G2630" s="3">
        <v>46237.6066666667</v>
      </c>
    </row>
    <row r="2631" ht="67.5" hidden="1" spans="1:7">
      <c r="A2631">
        <v>2630</v>
      </c>
      <c r="B2631" t="s">
        <v>10509</v>
      </c>
      <c r="C2631" t="s">
        <v>10510</v>
      </c>
      <c r="D2631" t="s">
        <v>10511</v>
      </c>
      <c r="E2631" s="2" t="s">
        <v>10512</v>
      </c>
      <c r="F2631">
        <v>1070</v>
      </c>
      <c r="G2631" s="3">
        <v>46132.609375</v>
      </c>
    </row>
    <row r="2632" ht="67.5" hidden="1" spans="1:7">
      <c r="A2632">
        <v>2631</v>
      </c>
      <c r="B2632" t="s">
        <v>10513</v>
      </c>
      <c r="C2632" t="s">
        <v>10514</v>
      </c>
      <c r="D2632" t="s">
        <v>10515</v>
      </c>
      <c r="E2632" s="2" t="s">
        <v>10516</v>
      </c>
      <c r="F2632">
        <v>189</v>
      </c>
      <c r="G2632" s="3">
        <v>46132.6092013889</v>
      </c>
    </row>
    <row r="2633" ht="54" hidden="1" spans="1:7">
      <c r="A2633">
        <v>2632</v>
      </c>
      <c r="B2633" t="s">
        <v>10517</v>
      </c>
      <c r="C2633" t="s">
        <v>10518</v>
      </c>
      <c r="D2633" t="s">
        <v>10519</v>
      </c>
      <c r="E2633" s="2" t="s">
        <v>10520</v>
      </c>
      <c r="F2633">
        <v>686</v>
      </c>
      <c r="G2633" s="3">
        <v>46160.4303125</v>
      </c>
    </row>
    <row r="2634" ht="54" hidden="1" spans="1:7">
      <c r="A2634">
        <v>2633</v>
      </c>
      <c r="B2634" t="s">
        <v>10521</v>
      </c>
      <c r="C2634" t="s">
        <v>10522</v>
      </c>
      <c r="D2634" t="s">
        <v>10523</v>
      </c>
      <c r="E2634" s="2" t="s">
        <v>10524</v>
      </c>
      <c r="F2634">
        <v>284</v>
      </c>
      <c r="G2634" s="3">
        <v>46132.1489236111</v>
      </c>
    </row>
    <row r="2635" ht="54" hidden="1" spans="1:7">
      <c r="A2635">
        <v>2634</v>
      </c>
      <c r="B2635" t="s">
        <v>10525</v>
      </c>
      <c r="C2635" t="s">
        <v>10526</v>
      </c>
      <c r="D2635" t="s">
        <v>10527</v>
      </c>
      <c r="E2635" s="2" t="s">
        <v>10528</v>
      </c>
      <c r="F2635">
        <v>973</v>
      </c>
      <c r="G2635" s="3">
        <v>46197.9590856481</v>
      </c>
    </row>
    <row r="2636" ht="27" hidden="1" spans="1:7">
      <c r="A2636">
        <v>2635</v>
      </c>
      <c r="B2636" t="s">
        <v>10529</v>
      </c>
      <c r="C2636" t="s">
        <v>10530</v>
      </c>
      <c r="D2636" t="s">
        <v>10531</v>
      </c>
      <c r="E2636" s="2" t="s">
        <v>10532</v>
      </c>
      <c r="F2636">
        <v>905</v>
      </c>
      <c r="G2636" s="3">
        <v>46169.3360648148</v>
      </c>
    </row>
    <row r="2637" ht="54" hidden="1" spans="1:7">
      <c r="A2637">
        <v>2636</v>
      </c>
      <c r="B2637" t="s">
        <v>10533</v>
      </c>
      <c r="C2637" t="s">
        <v>10534</v>
      </c>
      <c r="D2637" t="s">
        <v>10535</v>
      </c>
      <c r="E2637" s="2" t="s">
        <v>10536</v>
      </c>
      <c r="F2637">
        <v>115</v>
      </c>
      <c r="G2637" s="3">
        <v>46131.9879976852</v>
      </c>
    </row>
    <row r="2638" ht="40.5" hidden="1" spans="1:7">
      <c r="A2638">
        <v>2637</v>
      </c>
      <c r="B2638" t="s">
        <v>10537</v>
      </c>
      <c r="C2638" t="s">
        <v>10538</v>
      </c>
      <c r="D2638" t="s">
        <v>10539</v>
      </c>
      <c r="E2638" s="2" t="s">
        <v>10540</v>
      </c>
      <c r="F2638">
        <v>113</v>
      </c>
      <c r="G2638" s="3">
        <v>46158.5278703704</v>
      </c>
    </row>
    <row r="2639" ht="40.5" hidden="1" spans="1:7">
      <c r="A2639">
        <v>2638</v>
      </c>
      <c r="B2639" t="s">
        <v>10541</v>
      </c>
      <c r="C2639" t="s">
        <v>10542</v>
      </c>
      <c r="D2639" t="s">
        <v>10543</v>
      </c>
      <c r="E2639" s="2" t="s">
        <v>10544</v>
      </c>
      <c r="F2639">
        <v>434</v>
      </c>
      <c r="G2639" s="3">
        <v>46158.9760532407</v>
      </c>
    </row>
    <row r="2640" ht="67.5" hidden="1" spans="1:7">
      <c r="A2640">
        <v>2639</v>
      </c>
      <c r="B2640" t="s">
        <v>10545</v>
      </c>
      <c r="C2640" t="s">
        <v>10546</v>
      </c>
      <c r="D2640" t="s">
        <v>10547</v>
      </c>
      <c r="E2640" s="2" t="s">
        <v>10548</v>
      </c>
      <c r="F2640">
        <v>213</v>
      </c>
      <c r="G2640" s="3">
        <v>46238.9934027778</v>
      </c>
    </row>
    <row r="2641" ht="54" hidden="1" spans="1:7">
      <c r="A2641">
        <v>2640</v>
      </c>
      <c r="B2641" t="s">
        <v>10549</v>
      </c>
      <c r="C2641" t="s">
        <v>10550</v>
      </c>
      <c r="D2641" t="s">
        <v>10551</v>
      </c>
      <c r="E2641" s="2" t="s">
        <v>10552</v>
      </c>
      <c r="F2641">
        <v>703</v>
      </c>
      <c r="G2641" s="3">
        <v>46144.4137152778</v>
      </c>
    </row>
    <row r="2642" ht="54" hidden="1" spans="1:7">
      <c r="A2642">
        <v>2641</v>
      </c>
      <c r="B2642" t="s">
        <v>10553</v>
      </c>
      <c r="C2642" t="s">
        <v>10554</v>
      </c>
      <c r="D2642" t="s">
        <v>10555</v>
      </c>
      <c r="E2642" s="2" t="s">
        <v>10556</v>
      </c>
      <c r="F2642">
        <v>565</v>
      </c>
      <c r="G2642" s="3">
        <v>46160.6629050926</v>
      </c>
    </row>
    <row r="2643" ht="40.5" hidden="1" spans="1:7">
      <c r="A2643">
        <v>2642</v>
      </c>
      <c r="B2643" t="s">
        <v>10557</v>
      </c>
      <c r="C2643" t="s">
        <v>10558</v>
      </c>
      <c r="D2643" t="s">
        <v>10559</v>
      </c>
      <c r="E2643" s="2" t="s">
        <v>10560</v>
      </c>
      <c r="F2643">
        <v>221</v>
      </c>
      <c r="G2643" s="3">
        <v>46128.8565393519</v>
      </c>
    </row>
    <row r="2644" ht="54" hidden="1" spans="1:7">
      <c r="A2644">
        <v>2643</v>
      </c>
      <c r="B2644" t="s">
        <v>10561</v>
      </c>
      <c r="C2644" t="s">
        <v>10562</v>
      </c>
      <c r="D2644" t="s">
        <v>10563</v>
      </c>
      <c r="E2644" s="2" t="s">
        <v>10564</v>
      </c>
      <c r="F2644">
        <v>248</v>
      </c>
      <c r="G2644" s="3">
        <v>46168.6975462963</v>
      </c>
    </row>
    <row r="2645" ht="40.5" hidden="1" spans="1:7">
      <c r="A2645">
        <v>2644</v>
      </c>
      <c r="B2645" t="s">
        <v>10565</v>
      </c>
      <c r="C2645" t="s">
        <v>10566</v>
      </c>
      <c r="D2645" t="s">
        <v>10567</v>
      </c>
      <c r="E2645" s="2" t="s">
        <v>10568</v>
      </c>
      <c r="F2645">
        <v>353</v>
      </c>
      <c r="G2645" s="3">
        <v>46160.6268981481</v>
      </c>
    </row>
    <row r="2646" ht="40.5" hidden="1" spans="1:7">
      <c r="A2646">
        <v>2645</v>
      </c>
      <c r="B2646" t="s">
        <v>10569</v>
      </c>
      <c r="C2646" t="s">
        <v>10570</v>
      </c>
      <c r="D2646" t="s">
        <v>10571</v>
      </c>
      <c r="E2646" s="2" t="s">
        <v>10572</v>
      </c>
      <c r="F2646">
        <v>137</v>
      </c>
      <c r="G2646" s="3">
        <v>46130.933125</v>
      </c>
    </row>
    <row r="2647" ht="67.5" hidden="1" spans="1:7">
      <c r="A2647">
        <v>2646</v>
      </c>
      <c r="B2647" t="s">
        <v>10573</v>
      </c>
      <c r="C2647" t="s">
        <v>10574</v>
      </c>
      <c r="D2647" t="s">
        <v>10575</v>
      </c>
      <c r="E2647" s="2" t="s">
        <v>10576</v>
      </c>
      <c r="F2647">
        <v>294</v>
      </c>
      <c r="G2647" s="3">
        <v>46175.6965509259</v>
      </c>
    </row>
    <row r="2648" ht="40.5" hidden="1" spans="1:7">
      <c r="A2648">
        <v>2647</v>
      </c>
      <c r="B2648" t="s">
        <v>10577</v>
      </c>
      <c r="C2648" t="s">
        <v>10578</v>
      </c>
      <c r="D2648" t="s">
        <v>10579</v>
      </c>
      <c r="E2648" s="2" t="s">
        <v>10580</v>
      </c>
      <c r="F2648">
        <v>752</v>
      </c>
      <c r="G2648" s="3">
        <v>46116.5471296296</v>
      </c>
    </row>
    <row r="2649" ht="27" hidden="1" spans="1:7">
      <c r="A2649">
        <v>2648</v>
      </c>
      <c r="B2649" t="s">
        <v>10581</v>
      </c>
      <c r="C2649" t="s">
        <v>10582</v>
      </c>
      <c r="D2649" t="s">
        <v>10583</v>
      </c>
      <c r="E2649" s="2" t="s">
        <v>10584</v>
      </c>
      <c r="F2649">
        <v>805</v>
      </c>
      <c r="G2649" s="3">
        <v>46177.5058101852</v>
      </c>
    </row>
    <row r="2650" ht="54" hidden="1" spans="1:7">
      <c r="A2650">
        <v>2649</v>
      </c>
      <c r="B2650" t="s">
        <v>10585</v>
      </c>
      <c r="C2650" t="s">
        <v>10586</v>
      </c>
      <c r="D2650" t="s">
        <v>10587</v>
      </c>
      <c r="E2650" s="2" t="s">
        <v>10588</v>
      </c>
      <c r="F2650">
        <v>381</v>
      </c>
      <c r="G2650" s="3">
        <v>46158.4224884259</v>
      </c>
    </row>
    <row r="2651" ht="67.5" hidden="1" spans="1:7">
      <c r="A2651">
        <v>2650</v>
      </c>
      <c r="B2651" t="s">
        <v>10589</v>
      </c>
      <c r="C2651" t="s">
        <v>10590</v>
      </c>
      <c r="D2651" t="s">
        <v>10591</v>
      </c>
      <c r="E2651" s="2" t="s">
        <v>10592</v>
      </c>
      <c r="F2651">
        <v>535</v>
      </c>
      <c r="G2651" s="3">
        <v>46248.1789699074</v>
      </c>
    </row>
    <row r="2652" ht="54" hidden="1" spans="1:7">
      <c r="A2652">
        <v>2651</v>
      </c>
      <c r="B2652" t="s">
        <v>10593</v>
      </c>
      <c r="C2652" t="s">
        <v>10594</v>
      </c>
      <c r="D2652" t="s">
        <v>10595</v>
      </c>
      <c r="E2652" s="2" t="s">
        <v>10596</v>
      </c>
      <c r="F2652">
        <v>214</v>
      </c>
      <c r="G2652" s="3">
        <v>46130.8234375</v>
      </c>
    </row>
    <row r="2653" ht="54" hidden="1" spans="1:7">
      <c r="A2653">
        <v>2652</v>
      </c>
      <c r="B2653" t="s">
        <v>10597</v>
      </c>
      <c r="C2653" t="s">
        <v>10598</v>
      </c>
      <c r="D2653" t="s">
        <v>10599</v>
      </c>
      <c r="E2653" s="2" t="s">
        <v>10600</v>
      </c>
      <c r="F2653">
        <v>313</v>
      </c>
      <c r="G2653" s="3">
        <v>46164.9887152778</v>
      </c>
    </row>
    <row r="2654" ht="40.5" hidden="1" spans="1:7">
      <c r="A2654">
        <v>2653</v>
      </c>
      <c r="B2654" t="s">
        <v>10601</v>
      </c>
      <c r="C2654" t="s">
        <v>10602</v>
      </c>
      <c r="D2654" t="s">
        <v>10603</v>
      </c>
      <c r="E2654" s="2" t="s">
        <v>10604</v>
      </c>
      <c r="F2654">
        <v>507</v>
      </c>
      <c r="G2654" s="3">
        <v>46249.7602777778</v>
      </c>
    </row>
    <row r="2655" ht="40.5" hidden="1" spans="1:7">
      <c r="A2655">
        <v>2654</v>
      </c>
      <c r="B2655" t="s">
        <v>10605</v>
      </c>
      <c r="C2655" t="s">
        <v>10606</v>
      </c>
      <c r="D2655" t="s">
        <v>10607</v>
      </c>
      <c r="E2655" s="2" t="s">
        <v>10608</v>
      </c>
      <c r="F2655">
        <v>698</v>
      </c>
      <c r="G2655" s="3">
        <v>46212.8877314815</v>
      </c>
    </row>
    <row r="2656" ht="54" hidden="1" spans="1:7">
      <c r="A2656">
        <v>2655</v>
      </c>
      <c r="B2656" t="s">
        <v>10609</v>
      </c>
      <c r="C2656" t="s">
        <v>10610</v>
      </c>
      <c r="D2656" t="s">
        <v>10611</v>
      </c>
      <c r="E2656" s="2" t="s">
        <v>10612</v>
      </c>
      <c r="F2656">
        <v>203</v>
      </c>
      <c r="G2656" s="3">
        <v>46130.2086805556</v>
      </c>
    </row>
    <row r="2657" ht="40.5" hidden="1" spans="1:7">
      <c r="A2657">
        <v>2656</v>
      </c>
      <c r="B2657" t="s">
        <v>10613</v>
      </c>
      <c r="C2657" t="s">
        <v>10614</v>
      </c>
      <c r="D2657" t="s">
        <v>10615</v>
      </c>
      <c r="E2657" s="2" t="s">
        <v>10616</v>
      </c>
      <c r="F2657">
        <v>94</v>
      </c>
      <c r="G2657" s="3">
        <v>46130.161400463</v>
      </c>
    </row>
    <row r="2658" ht="67.5" hidden="1" spans="1:7">
      <c r="A2658">
        <v>2657</v>
      </c>
      <c r="B2658" t="s">
        <v>10617</v>
      </c>
      <c r="C2658" t="s">
        <v>10618</v>
      </c>
      <c r="D2658" t="s">
        <v>10619</v>
      </c>
      <c r="E2658" s="2" t="s">
        <v>10620</v>
      </c>
      <c r="F2658">
        <v>172</v>
      </c>
      <c r="G2658" s="3">
        <v>46130.1606597222</v>
      </c>
    </row>
    <row r="2659" ht="40.5" hidden="1" spans="1:7">
      <c r="A2659">
        <v>2658</v>
      </c>
      <c r="B2659" t="s">
        <v>10621</v>
      </c>
      <c r="C2659" t="s">
        <v>10622</v>
      </c>
      <c r="D2659" t="s">
        <v>10623</v>
      </c>
      <c r="E2659" s="2" t="s">
        <v>10624</v>
      </c>
      <c r="F2659">
        <v>151</v>
      </c>
      <c r="G2659" s="3">
        <v>46238.788275463</v>
      </c>
    </row>
    <row r="2660" ht="54" hidden="1" spans="1:7">
      <c r="A2660">
        <v>2659</v>
      </c>
      <c r="B2660" t="s">
        <v>10625</v>
      </c>
      <c r="C2660" t="s">
        <v>10626</v>
      </c>
      <c r="D2660" t="s">
        <v>10627</v>
      </c>
      <c r="E2660" s="2" t="s">
        <v>10628</v>
      </c>
      <c r="F2660">
        <v>225</v>
      </c>
      <c r="G2660" s="3">
        <v>46147.8852083333</v>
      </c>
    </row>
    <row r="2661" ht="54" hidden="1" spans="1:7">
      <c r="A2661">
        <v>2660</v>
      </c>
      <c r="B2661" t="s">
        <v>10629</v>
      </c>
      <c r="C2661" t="s">
        <v>10630</v>
      </c>
      <c r="D2661" t="s">
        <v>10631</v>
      </c>
      <c r="E2661" s="2" t="s">
        <v>10632</v>
      </c>
      <c r="F2661">
        <v>932</v>
      </c>
      <c r="G2661" s="3">
        <v>46204.6567824074</v>
      </c>
    </row>
    <row r="2662" ht="40.5" hidden="1" spans="1:7">
      <c r="A2662">
        <v>2661</v>
      </c>
      <c r="B2662" t="s">
        <v>10633</v>
      </c>
      <c r="C2662" t="s">
        <v>10634</v>
      </c>
      <c r="D2662" t="s">
        <v>10635</v>
      </c>
      <c r="E2662" s="2" t="s">
        <v>10636</v>
      </c>
      <c r="F2662">
        <v>119</v>
      </c>
      <c r="G2662" s="3">
        <v>46133.9361689815</v>
      </c>
    </row>
    <row r="2663" ht="67.5" hidden="1" spans="1:7">
      <c r="A2663">
        <v>2662</v>
      </c>
      <c r="B2663" t="s">
        <v>10637</v>
      </c>
      <c r="C2663" t="s">
        <v>10638</v>
      </c>
      <c r="D2663" t="s">
        <v>10639</v>
      </c>
      <c r="E2663" s="2" t="s">
        <v>10640</v>
      </c>
      <c r="F2663">
        <v>143</v>
      </c>
      <c r="G2663" s="3">
        <v>46160.9479282407</v>
      </c>
    </row>
    <row r="2664" ht="40.5" hidden="1" spans="1:7">
      <c r="A2664">
        <v>2663</v>
      </c>
      <c r="B2664" t="s">
        <v>10641</v>
      </c>
      <c r="C2664" t="s">
        <v>10642</v>
      </c>
      <c r="D2664" t="s">
        <v>10643</v>
      </c>
      <c r="E2664" s="2" t="s">
        <v>10644</v>
      </c>
      <c r="F2664">
        <v>265</v>
      </c>
      <c r="G2664" s="3">
        <v>46160.5051967593</v>
      </c>
    </row>
    <row r="2665" ht="40.5" hidden="1" spans="1:7">
      <c r="A2665">
        <v>2664</v>
      </c>
      <c r="B2665" t="s">
        <v>10645</v>
      </c>
      <c r="C2665" t="s">
        <v>10646</v>
      </c>
      <c r="D2665" t="s">
        <v>10647</v>
      </c>
      <c r="E2665" s="2" t="s">
        <v>10648</v>
      </c>
      <c r="F2665">
        <v>114</v>
      </c>
      <c r="G2665" s="3">
        <v>46129.5672916667</v>
      </c>
    </row>
    <row r="2666" ht="81" hidden="1" spans="1:7">
      <c r="A2666">
        <v>2665</v>
      </c>
      <c r="B2666" t="s">
        <v>10649</v>
      </c>
      <c r="C2666" t="s">
        <v>10650</v>
      </c>
      <c r="D2666" t="s">
        <v>10651</v>
      </c>
      <c r="E2666" s="2" t="s">
        <v>10652</v>
      </c>
      <c r="F2666">
        <v>219</v>
      </c>
      <c r="G2666" s="3">
        <v>46155.5452083333</v>
      </c>
    </row>
    <row r="2667" ht="54" hidden="1" spans="1:7">
      <c r="A2667">
        <v>2666</v>
      </c>
      <c r="B2667" t="s">
        <v>10653</v>
      </c>
      <c r="C2667" t="s">
        <v>10654</v>
      </c>
      <c r="D2667" t="s">
        <v>10655</v>
      </c>
      <c r="E2667" s="2" t="s">
        <v>10656</v>
      </c>
      <c r="F2667">
        <v>289</v>
      </c>
      <c r="G2667" s="3">
        <v>46129.3983680556</v>
      </c>
    </row>
    <row r="2668" ht="54" hidden="1" spans="1:7">
      <c r="A2668">
        <v>2667</v>
      </c>
      <c r="B2668" t="s">
        <v>10657</v>
      </c>
      <c r="C2668" t="s">
        <v>10658</v>
      </c>
      <c r="D2668" t="s">
        <v>10659</v>
      </c>
      <c r="E2668" s="2" t="s">
        <v>10660</v>
      </c>
      <c r="F2668">
        <v>311</v>
      </c>
      <c r="G2668" s="3">
        <v>46171.8909027778</v>
      </c>
    </row>
    <row r="2669" ht="40.5" hidden="1" spans="1:7">
      <c r="A2669">
        <v>2668</v>
      </c>
      <c r="B2669" t="s">
        <v>10661</v>
      </c>
      <c r="C2669" t="s">
        <v>10662</v>
      </c>
      <c r="D2669" t="s">
        <v>10663</v>
      </c>
      <c r="E2669" s="2" t="s">
        <v>10664</v>
      </c>
      <c r="F2669">
        <v>627</v>
      </c>
      <c r="G2669" s="3">
        <v>46216.2768865741</v>
      </c>
    </row>
    <row r="2670" ht="67.5" hidden="1" spans="1:7">
      <c r="A2670">
        <v>2669</v>
      </c>
      <c r="B2670" t="s">
        <v>10665</v>
      </c>
      <c r="C2670" t="s">
        <v>10666</v>
      </c>
      <c r="D2670" t="s">
        <v>10667</v>
      </c>
      <c r="E2670" s="2" t="s">
        <v>10668</v>
      </c>
      <c r="F2670">
        <v>701</v>
      </c>
      <c r="G2670" s="3">
        <v>46245.2866435185</v>
      </c>
    </row>
    <row r="2671" ht="54" hidden="1" spans="1:7">
      <c r="A2671">
        <v>2670</v>
      </c>
      <c r="B2671" t="s">
        <v>10669</v>
      </c>
      <c r="C2671" t="s">
        <v>10670</v>
      </c>
      <c r="D2671" t="s">
        <v>10671</v>
      </c>
      <c r="E2671" s="2" t="s">
        <v>10672</v>
      </c>
      <c r="F2671">
        <v>2197</v>
      </c>
      <c r="G2671" s="3">
        <v>46128.9006018518</v>
      </c>
    </row>
    <row r="2672" ht="40.5" hidden="1" spans="1:7">
      <c r="A2672">
        <v>2671</v>
      </c>
      <c r="B2672" t="s">
        <v>10673</v>
      </c>
      <c r="C2672" t="s">
        <v>10674</v>
      </c>
      <c r="D2672" t="s">
        <v>10675</v>
      </c>
      <c r="E2672" s="2" t="s">
        <v>10676</v>
      </c>
      <c r="F2672">
        <v>143</v>
      </c>
      <c r="G2672" s="3">
        <v>46129.7452546296</v>
      </c>
    </row>
    <row r="2673" ht="67.5" hidden="1" spans="1:7">
      <c r="A2673">
        <v>2672</v>
      </c>
      <c r="B2673" t="s">
        <v>10677</v>
      </c>
      <c r="C2673" t="s">
        <v>10678</v>
      </c>
      <c r="D2673" t="s">
        <v>10679</v>
      </c>
      <c r="E2673" s="2" t="s">
        <v>10680</v>
      </c>
      <c r="F2673">
        <v>487</v>
      </c>
      <c r="G2673" s="3">
        <v>46155.8108796296</v>
      </c>
    </row>
    <row r="2674" ht="67.5" hidden="1" spans="1:7">
      <c r="A2674">
        <v>2673</v>
      </c>
      <c r="B2674" t="s">
        <v>10681</v>
      </c>
      <c r="C2674" t="s">
        <v>10682</v>
      </c>
      <c r="D2674" t="s">
        <v>10683</v>
      </c>
      <c r="E2674" s="2" t="s">
        <v>10684</v>
      </c>
      <c r="F2674">
        <v>245</v>
      </c>
      <c r="G2674" s="3">
        <v>46128.6982291667</v>
      </c>
    </row>
    <row r="2675" ht="40.5" hidden="1" spans="1:7">
      <c r="A2675">
        <v>2674</v>
      </c>
      <c r="B2675" t="s">
        <v>10685</v>
      </c>
      <c r="C2675" t="s">
        <v>10686</v>
      </c>
      <c r="D2675" t="s">
        <v>10687</v>
      </c>
      <c r="E2675" s="2" t="s">
        <v>10688</v>
      </c>
      <c r="F2675">
        <v>101</v>
      </c>
      <c r="G2675" s="3">
        <v>46128.6491087963</v>
      </c>
    </row>
    <row r="2676" ht="54" hidden="1" spans="1:7">
      <c r="A2676">
        <v>2675</v>
      </c>
      <c r="B2676" t="s">
        <v>10689</v>
      </c>
      <c r="C2676" t="s">
        <v>10690</v>
      </c>
      <c r="D2676" t="s">
        <v>10691</v>
      </c>
      <c r="E2676" s="2" t="s">
        <v>10692</v>
      </c>
      <c r="F2676">
        <v>402</v>
      </c>
      <c r="G2676" s="3">
        <v>46178.817650463</v>
      </c>
    </row>
    <row r="2677" ht="54" hidden="1" spans="1:7">
      <c r="A2677">
        <v>2676</v>
      </c>
      <c r="B2677" t="s">
        <v>10693</v>
      </c>
      <c r="C2677" t="s">
        <v>10694</v>
      </c>
      <c r="D2677" t="s">
        <v>10695</v>
      </c>
      <c r="E2677" s="2" t="s">
        <v>10696</v>
      </c>
      <c r="F2677">
        <v>778</v>
      </c>
      <c r="G2677" s="3">
        <v>46190.6120833333</v>
      </c>
    </row>
    <row r="2678" ht="27" hidden="1" spans="1:7">
      <c r="A2678">
        <v>2677</v>
      </c>
      <c r="B2678" t="s">
        <v>10697</v>
      </c>
      <c r="C2678" t="s">
        <v>10698</v>
      </c>
      <c r="D2678" t="s">
        <v>10699</v>
      </c>
      <c r="E2678" s="2" t="s">
        <v>10700</v>
      </c>
      <c r="F2678">
        <v>161</v>
      </c>
      <c r="G2678" s="3">
        <v>46233.4142592593</v>
      </c>
    </row>
    <row r="2679" ht="40.5" hidden="1" spans="1:7">
      <c r="A2679">
        <v>2678</v>
      </c>
      <c r="B2679" t="s">
        <v>10701</v>
      </c>
      <c r="C2679" t="s">
        <v>10702</v>
      </c>
      <c r="D2679" t="s">
        <v>10703</v>
      </c>
      <c r="E2679" s="2" t="s">
        <v>10704</v>
      </c>
      <c r="F2679">
        <v>305</v>
      </c>
      <c r="G2679" s="3">
        <v>46242.6325231481</v>
      </c>
    </row>
    <row r="2680" ht="40.5" hidden="1" spans="1:7">
      <c r="A2680">
        <v>2679</v>
      </c>
      <c r="B2680" t="s">
        <v>10705</v>
      </c>
      <c r="C2680" t="s">
        <v>10706</v>
      </c>
      <c r="D2680" t="s">
        <v>10707</v>
      </c>
      <c r="E2680" s="2" t="s">
        <v>10708</v>
      </c>
      <c r="F2680">
        <v>512</v>
      </c>
      <c r="G2680" s="3">
        <v>46230.2153472222</v>
      </c>
    </row>
    <row r="2681" ht="67.5" hidden="1" spans="1:7">
      <c r="A2681">
        <v>2680</v>
      </c>
      <c r="B2681" t="s">
        <v>10709</v>
      </c>
      <c r="C2681" t="s">
        <v>10710</v>
      </c>
      <c r="D2681" t="s">
        <v>10711</v>
      </c>
      <c r="E2681" s="2" t="s">
        <v>10712</v>
      </c>
      <c r="F2681">
        <v>1349</v>
      </c>
      <c r="G2681" s="3">
        <v>46161.6116666667</v>
      </c>
    </row>
    <row r="2682" ht="40.5" hidden="1" spans="1:7">
      <c r="A2682">
        <v>2681</v>
      </c>
      <c r="B2682" t="s">
        <v>10713</v>
      </c>
      <c r="C2682" t="s">
        <v>10714</v>
      </c>
      <c r="D2682" t="s">
        <v>10715</v>
      </c>
      <c r="E2682" s="2" t="s">
        <v>10716</v>
      </c>
      <c r="F2682">
        <v>295</v>
      </c>
      <c r="G2682" s="3">
        <v>46168.6685416667</v>
      </c>
    </row>
    <row r="2683" ht="54" hidden="1" spans="1:7">
      <c r="A2683">
        <v>2682</v>
      </c>
      <c r="B2683" t="s">
        <v>10717</v>
      </c>
      <c r="C2683" t="s">
        <v>10718</v>
      </c>
      <c r="D2683" t="s">
        <v>10719</v>
      </c>
      <c r="E2683" s="2" t="s">
        <v>10720</v>
      </c>
      <c r="F2683">
        <v>529</v>
      </c>
      <c r="G2683" s="3">
        <v>46155.0317013889</v>
      </c>
    </row>
    <row r="2684" ht="40.5" hidden="1" spans="1:7">
      <c r="A2684">
        <v>2683</v>
      </c>
      <c r="B2684" t="s">
        <v>10721</v>
      </c>
      <c r="C2684" t="s">
        <v>10722</v>
      </c>
      <c r="D2684" t="s">
        <v>10723</v>
      </c>
      <c r="E2684" s="2" t="s">
        <v>10724</v>
      </c>
      <c r="F2684">
        <v>201</v>
      </c>
      <c r="G2684" s="3">
        <v>46179.3497916667</v>
      </c>
    </row>
    <row r="2685" ht="40.5" hidden="1" spans="1:7">
      <c r="A2685">
        <v>2684</v>
      </c>
      <c r="B2685" t="s">
        <v>10725</v>
      </c>
      <c r="C2685" t="s">
        <v>10726</v>
      </c>
      <c r="D2685" t="s">
        <v>10727</v>
      </c>
      <c r="E2685" s="2" t="s">
        <v>10728</v>
      </c>
      <c r="F2685">
        <v>551</v>
      </c>
      <c r="G2685" s="3">
        <v>46155.3874537037</v>
      </c>
    </row>
    <row r="2686" ht="40.5" hidden="1" spans="1:7">
      <c r="A2686">
        <v>2685</v>
      </c>
      <c r="B2686" t="s">
        <v>10729</v>
      </c>
      <c r="C2686" t="s">
        <v>10730</v>
      </c>
      <c r="D2686" t="s">
        <v>10731</v>
      </c>
      <c r="E2686" s="2" t="s">
        <v>10732</v>
      </c>
      <c r="F2686">
        <v>526</v>
      </c>
      <c r="G2686" s="3">
        <v>46158.0636689815</v>
      </c>
    </row>
    <row r="2687" ht="40.5" hidden="1" spans="1:7">
      <c r="A2687">
        <v>2686</v>
      </c>
      <c r="B2687" t="s">
        <v>10733</v>
      </c>
      <c r="C2687" t="s">
        <v>10734</v>
      </c>
      <c r="D2687" t="s">
        <v>10735</v>
      </c>
      <c r="E2687" s="2" t="s">
        <v>10736</v>
      </c>
      <c r="F2687">
        <v>287</v>
      </c>
      <c r="G2687" s="3">
        <v>46163.397337963</v>
      </c>
    </row>
    <row r="2688" ht="40.5" hidden="1" spans="1:7">
      <c r="A2688">
        <v>2687</v>
      </c>
      <c r="B2688" t="s">
        <v>10737</v>
      </c>
      <c r="C2688" t="s">
        <v>10738</v>
      </c>
      <c r="D2688" t="s">
        <v>10739</v>
      </c>
      <c r="E2688" s="2" t="s">
        <v>10740</v>
      </c>
      <c r="F2688">
        <v>2618</v>
      </c>
      <c r="G2688" s="3">
        <v>46156.4444907407</v>
      </c>
    </row>
    <row r="2689" ht="40.5" hidden="1" spans="1:7">
      <c r="A2689">
        <v>2688</v>
      </c>
      <c r="B2689" t="s">
        <v>10741</v>
      </c>
      <c r="C2689" t="s">
        <v>10742</v>
      </c>
      <c r="D2689" t="s">
        <v>10743</v>
      </c>
      <c r="E2689" s="2" t="s">
        <v>10744</v>
      </c>
      <c r="F2689">
        <v>824</v>
      </c>
      <c r="G2689" s="3">
        <v>46127.4063310185</v>
      </c>
    </row>
    <row r="2690" ht="54" hidden="1" spans="1:7">
      <c r="A2690">
        <v>2689</v>
      </c>
      <c r="B2690" t="s">
        <v>10745</v>
      </c>
      <c r="C2690" t="s">
        <v>10746</v>
      </c>
      <c r="D2690" t="s">
        <v>10747</v>
      </c>
      <c r="E2690" s="2" t="s">
        <v>10748</v>
      </c>
      <c r="F2690">
        <v>2144</v>
      </c>
      <c r="G2690" s="3">
        <v>46205.021412037</v>
      </c>
    </row>
    <row r="2691" ht="40.5" hidden="1" spans="1:7">
      <c r="A2691">
        <v>2690</v>
      </c>
      <c r="B2691" t="s">
        <v>10749</v>
      </c>
      <c r="C2691" t="s">
        <v>10750</v>
      </c>
      <c r="D2691" t="s">
        <v>10751</v>
      </c>
      <c r="E2691" s="2" t="s">
        <v>10752</v>
      </c>
      <c r="F2691">
        <v>220</v>
      </c>
      <c r="G2691" s="3">
        <v>46141.3933796296</v>
      </c>
    </row>
    <row r="2692" ht="67.5" hidden="1" spans="1:7">
      <c r="A2692">
        <v>2691</v>
      </c>
      <c r="B2692" t="s">
        <v>10753</v>
      </c>
      <c r="C2692" t="s">
        <v>10754</v>
      </c>
      <c r="D2692" t="s">
        <v>10755</v>
      </c>
      <c r="E2692" s="2" t="s">
        <v>10756</v>
      </c>
      <c r="F2692">
        <v>1132</v>
      </c>
      <c r="G2692" s="3">
        <v>46265.409837963</v>
      </c>
    </row>
    <row r="2693" ht="67.5" hidden="1" spans="1:7">
      <c r="A2693">
        <v>2692</v>
      </c>
      <c r="B2693" t="s">
        <v>10757</v>
      </c>
      <c r="C2693" t="s">
        <v>10758</v>
      </c>
      <c r="D2693" t="s">
        <v>10759</v>
      </c>
      <c r="E2693" s="2" t="s">
        <v>10760</v>
      </c>
      <c r="F2693">
        <v>1179</v>
      </c>
      <c r="G2693" s="3">
        <v>46211.6728240741</v>
      </c>
    </row>
    <row r="2694" ht="54" hidden="1" spans="1:7">
      <c r="A2694">
        <v>2693</v>
      </c>
      <c r="B2694" t="s">
        <v>10761</v>
      </c>
      <c r="C2694" t="s">
        <v>10762</v>
      </c>
      <c r="D2694" t="s">
        <v>10763</v>
      </c>
      <c r="E2694" s="2" t="s">
        <v>10764</v>
      </c>
      <c r="F2694">
        <v>75</v>
      </c>
      <c r="G2694" s="3">
        <v>46250.7938425926</v>
      </c>
    </row>
    <row r="2695" ht="27" hidden="1" spans="1:7">
      <c r="A2695">
        <v>2694</v>
      </c>
      <c r="B2695" t="s">
        <v>10765</v>
      </c>
      <c r="C2695" t="s">
        <v>10766</v>
      </c>
      <c r="D2695" t="s">
        <v>10767</v>
      </c>
      <c r="E2695" s="2" t="s">
        <v>10768</v>
      </c>
      <c r="F2695">
        <v>191</v>
      </c>
      <c r="G2695" s="3">
        <v>46168.7893981481</v>
      </c>
    </row>
    <row r="2696" ht="54" hidden="1" spans="1:7">
      <c r="A2696">
        <v>2695</v>
      </c>
      <c r="B2696" t="s">
        <v>10769</v>
      </c>
      <c r="C2696" t="s">
        <v>10770</v>
      </c>
      <c r="D2696" t="s">
        <v>10771</v>
      </c>
      <c r="E2696" s="2" t="s">
        <v>10772</v>
      </c>
      <c r="F2696">
        <v>547</v>
      </c>
      <c r="G2696" s="3">
        <v>46160.3771064815</v>
      </c>
    </row>
    <row r="2697" ht="40.5" hidden="1" spans="1:7">
      <c r="A2697">
        <v>2696</v>
      </c>
      <c r="B2697" t="s">
        <v>10773</v>
      </c>
      <c r="C2697" t="s">
        <v>10774</v>
      </c>
      <c r="D2697" t="s">
        <v>10775</v>
      </c>
      <c r="E2697" s="2" t="s">
        <v>10776</v>
      </c>
      <c r="F2697">
        <v>133</v>
      </c>
      <c r="G2697" s="3">
        <v>46126.864537037</v>
      </c>
    </row>
    <row r="2698" ht="40.5" hidden="1" spans="1:7">
      <c r="A2698">
        <v>2697</v>
      </c>
      <c r="B2698" t="s">
        <v>10777</v>
      </c>
      <c r="C2698" t="s">
        <v>10778</v>
      </c>
      <c r="D2698" t="s">
        <v>10779</v>
      </c>
      <c r="E2698" s="2" t="s">
        <v>10780</v>
      </c>
      <c r="F2698">
        <v>653</v>
      </c>
      <c r="G2698" s="3">
        <v>46128.8271296296</v>
      </c>
    </row>
    <row r="2699" ht="67.5" hidden="1" spans="1:7">
      <c r="A2699">
        <v>2698</v>
      </c>
      <c r="B2699" t="s">
        <v>10781</v>
      </c>
      <c r="C2699" t="s">
        <v>10782</v>
      </c>
      <c r="D2699" t="s">
        <v>10783</v>
      </c>
      <c r="E2699" s="2" t="s">
        <v>10784</v>
      </c>
      <c r="F2699">
        <v>505</v>
      </c>
      <c r="G2699" s="3">
        <v>46164.5824537037</v>
      </c>
    </row>
    <row r="2700" ht="54" hidden="1" spans="1:7">
      <c r="A2700">
        <v>2699</v>
      </c>
      <c r="B2700" t="s">
        <v>10785</v>
      </c>
      <c r="C2700" t="s">
        <v>10786</v>
      </c>
      <c r="D2700" t="s">
        <v>10787</v>
      </c>
      <c r="E2700" s="2" t="s">
        <v>10788</v>
      </c>
      <c r="F2700">
        <v>3333</v>
      </c>
      <c r="G2700" s="3">
        <v>46170.344837963</v>
      </c>
    </row>
    <row r="2701" ht="40.5" hidden="1" spans="1:7">
      <c r="A2701">
        <v>2700</v>
      </c>
      <c r="B2701" t="s">
        <v>10789</v>
      </c>
      <c r="C2701" t="s">
        <v>10790</v>
      </c>
      <c r="D2701" t="s">
        <v>10791</v>
      </c>
      <c r="E2701" s="2" t="s">
        <v>10792</v>
      </c>
      <c r="F2701">
        <v>644</v>
      </c>
      <c r="G2701" s="3">
        <v>46238.4055555556</v>
      </c>
    </row>
    <row r="2702" ht="54" hidden="1" spans="1:7">
      <c r="A2702">
        <v>2701</v>
      </c>
      <c r="B2702" t="s">
        <v>10793</v>
      </c>
      <c r="C2702" t="s">
        <v>10794</v>
      </c>
      <c r="D2702" t="s">
        <v>10795</v>
      </c>
      <c r="E2702" s="2" t="s">
        <v>10796</v>
      </c>
      <c r="F2702">
        <v>1565</v>
      </c>
      <c r="G2702" s="3">
        <v>46157.5338078704</v>
      </c>
    </row>
    <row r="2703" ht="67.5" hidden="1" spans="1:7">
      <c r="A2703">
        <v>2702</v>
      </c>
      <c r="B2703" t="s">
        <v>10797</v>
      </c>
      <c r="C2703" t="s">
        <v>10798</v>
      </c>
      <c r="D2703" t="s">
        <v>10799</v>
      </c>
      <c r="E2703" s="2" t="s">
        <v>10800</v>
      </c>
      <c r="F2703">
        <v>107</v>
      </c>
      <c r="G2703" s="3">
        <v>46259.2363773148</v>
      </c>
    </row>
    <row r="2704" ht="40.5" hidden="1" spans="1:7">
      <c r="A2704">
        <v>2703</v>
      </c>
      <c r="B2704" t="s">
        <v>10801</v>
      </c>
      <c r="C2704" t="s">
        <v>10802</v>
      </c>
      <c r="D2704" t="s">
        <v>10803</v>
      </c>
      <c r="E2704" s="2" t="s">
        <v>10804</v>
      </c>
      <c r="F2704">
        <v>216</v>
      </c>
      <c r="G2704" s="3">
        <v>46255.1443055556</v>
      </c>
    </row>
    <row r="2705" ht="40.5" hidden="1" spans="1:7">
      <c r="A2705">
        <v>2704</v>
      </c>
      <c r="B2705" t="s">
        <v>10805</v>
      </c>
      <c r="C2705" t="s">
        <v>10806</v>
      </c>
      <c r="D2705" t="s">
        <v>10807</v>
      </c>
      <c r="E2705" s="2" t="s">
        <v>10808</v>
      </c>
      <c r="F2705">
        <v>886</v>
      </c>
      <c r="G2705" s="3">
        <v>46238.1574537037</v>
      </c>
    </row>
    <row r="2706" ht="54" hidden="1" spans="1:7">
      <c r="A2706">
        <v>2705</v>
      </c>
      <c r="B2706" t="s">
        <v>10809</v>
      </c>
      <c r="C2706" t="s">
        <v>10810</v>
      </c>
      <c r="D2706" t="s">
        <v>10811</v>
      </c>
      <c r="E2706" s="2" t="s">
        <v>10812</v>
      </c>
      <c r="F2706">
        <v>3075</v>
      </c>
      <c r="G2706" s="3">
        <v>46262.1615393519</v>
      </c>
    </row>
    <row r="2707" ht="40.5" hidden="1" spans="1:7">
      <c r="A2707">
        <v>2706</v>
      </c>
      <c r="B2707" t="s">
        <v>10813</v>
      </c>
      <c r="C2707" t="s">
        <v>10814</v>
      </c>
      <c r="D2707" t="s">
        <v>10815</v>
      </c>
      <c r="E2707" s="2" t="s">
        <v>10816</v>
      </c>
      <c r="F2707">
        <v>110</v>
      </c>
      <c r="G2707" s="3">
        <v>46238.1578125</v>
      </c>
    </row>
    <row r="2708" ht="40.5" hidden="1" spans="1:7">
      <c r="A2708">
        <v>2707</v>
      </c>
      <c r="B2708" t="s">
        <v>10817</v>
      </c>
      <c r="C2708" t="s">
        <v>10818</v>
      </c>
      <c r="D2708" t="s">
        <v>10819</v>
      </c>
      <c r="E2708" s="2" t="s">
        <v>10820</v>
      </c>
      <c r="F2708">
        <v>267</v>
      </c>
      <c r="G2708" s="3">
        <v>46238.156875</v>
      </c>
    </row>
    <row r="2709" ht="54" hidden="1" spans="1:7">
      <c r="A2709">
        <v>2708</v>
      </c>
      <c r="B2709" t="s">
        <v>10821</v>
      </c>
      <c r="C2709" t="s">
        <v>10822</v>
      </c>
      <c r="D2709" t="s">
        <v>10823</v>
      </c>
      <c r="E2709" s="2" t="s">
        <v>10824</v>
      </c>
      <c r="F2709">
        <v>163</v>
      </c>
      <c r="G2709" s="3">
        <v>46238.1578356481</v>
      </c>
    </row>
    <row r="2710" ht="40.5" hidden="1" spans="1:7">
      <c r="A2710">
        <v>2709</v>
      </c>
      <c r="B2710" t="s">
        <v>10825</v>
      </c>
      <c r="C2710" t="s">
        <v>10826</v>
      </c>
      <c r="D2710" t="s">
        <v>10827</v>
      </c>
      <c r="E2710" s="2" t="s">
        <v>10828</v>
      </c>
      <c r="F2710">
        <v>308</v>
      </c>
      <c r="G2710" s="3">
        <v>46160.8888078704</v>
      </c>
    </row>
    <row r="2711" ht="27" spans="1:7">
      <c r="A2711">
        <v>252</v>
      </c>
      <c r="B2711" t="s">
        <v>10829</v>
      </c>
      <c r="C2711" t="s">
        <v>10830</v>
      </c>
      <c r="D2711" t="s">
        <v>10831</v>
      </c>
      <c r="E2711" s="2" t="s">
        <v>10832</v>
      </c>
      <c r="F2711">
        <v>2204656</v>
      </c>
      <c r="G2711" s="3">
        <v>45660.3772569444</v>
      </c>
    </row>
    <row r="2712" ht="40.5" hidden="1" spans="1:7">
      <c r="A2712">
        <v>2711</v>
      </c>
      <c r="B2712" t="s">
        <v>10833</v>
      </c>
      <c r="C2712" t="s">
        <v>10834</v>
      </c>
      <c r="D2712" t="s">
        <v>10835</v>
      </c>
      <c r="E2712" s="2" t="s">
        <v>10836</v>
      </c>
      <c r="F2712">
        <v>553</v>
      </c>
      <c r="G2712" s="3">
        <v>46126.1336226852</v>
      </c>
    </row>
    <row r="2713" ht="54" hidden="1" spans="1:7">
      <c r="A2713">
        <v>2712</v>
      </c>
      <c r="B2713" t="s">
        <v>10837</v>
      </c>
      <c r="C2713" t="s">
        <v>10838</v>
      </c>
      <c r="D2713" t="s">
        <v>10839</v>
      </c>
      <c r="E2713" s="2" t="s">
        <v>10840</v>
      </c>
      <c r="F2713">
        <v>281</v>
      </c>
      <c r="G2713" s="3">
        <v>46173.0919675926</v>
      </c>
    </row>
    <row r="2714" ht="40.5" hidden="1" spans="1:7">
      <c r="A2714">
        <v>2713</v>
      </c>
      <c r="B2714" t="s">
        <v>10841</v>
      </c>
      <c r="C2714" t="s">
        <v>10842</v>
      </c>
      <c r="D2714" t="s">
        <v>10843</v>
      </c>
      <c r="E2714" s="2" t="s">
        <v>10844</v>
      </c>
      <c r="F2714">
        <v>69</v>
      </c>
      <c r="G2714" s="3">
        <v>46189.2374768518</v>
      </c>
    </row>
    <row r="2715" ht="40.5" hidden="1" spans="1:7">
      <c r="A2715">
        <v>2714</v>
      </c>
      <c r="B2715" t="s">
        <v>10845</v>
      </c>
      <c r="C2715" t="s">
        <v>10846</v>
      </c>
      <c r="D2715" t="s">
        <v>10847</v>
      </c>
      <c r="E2715" s="2" t="s">
        <v>10848</v>
      </c>
      <c r="F2715">
        <v>1260</v>
      </c>
      <c r="G2715" s="3">
        <v>46255.1443055556</v>
      </c>
    </row>
    <row r="2716" ht="40.5" hidden="1" spans="1:7">
      <c r="A2716">
        <v>2715</v>
      </c>
      <c r="B2716" t="s">
        <v>10849</v>
      </c>
      <c r="C2716" t="s">
        <v>10850</v>
      </c>
      <c r="D2716" t="s">
        <v>10851</v>
      </c>
      <c r="E2716" s="2" t="s">
        <v>10852</v>
      </c>
      <c r="F2716">
        <v>527</v>
      </c>
      <c r="G2716" s="3">
        <v>46247.2687037037</v>
      </c>
    </row>
    <row r="2717" ht="40.5" hidden="1" spans="1:7">
      <c r="A2717">
        <v>2716</v>
      </c>
      <c r="B2717" t="s">
        <v>10853</v>
      </c>
      <c r="C2717" t="s">
        <v>10854</v>
      </c>
      <c r="D2717" t="s">
        <v>10855</v>
      </c>
      <c r="E2717" s="2" t="s">
        <v>10856</v>
      </c>
      <c r="F2717">
        <v>564</v>
      </c>
      <c r="G2717" s="3">
        <v>46238.1575578704</v>
      </c>
    </row>
    <row r="2718" ht="40.5" hidden="1" spans="1:7">
      <c r="A2718">
        <v>2717</v>
      </c>
      <c r="B2718" t="s">
        <v>10857</v>
      </c>
      <c r="C2718" t="s">
        <v>10858</v>
      </c>
      <c r="D2718" t="s">
        <v>10859</v>
      </c>
      <c r="E2718" s="2" t="s">
        <v>10860</v>
      </c>
      <c r="F2718">
        <v>505</v>
      </c>
      <c r="G2718" s="3">
        <v>46125.3647569444</v>
      </c>
    </row>
    <row r="2719" ht="54" hidden="1" spans="1:7">
      <c r="A2719">
        <v>2718</v>
      </c>
      <c r="B2719" t="s">
        <v>10861</v>
      </c>
      <c r="C2719" t="s">
        <v>10862</v>
      </c>
      <c r="D2719" t="s">
        <v>10863</v>
      </c>
      <c r="E2719" s="2" t="s">
        <v>10864</v>
      </c>
      <c r="F2719">
        <v>516</v>
      </c>
      <c r="G2719" s="3">
        <v>46125.1059375</v>
      </c>
    </row>
    <row r="2720" ht="40.5" hidden="1" spans="1:7">
      <c r="A2720">
        <v>2719</v>
      </c>
      <c r="B2720" t="s">
        <v>10865</v>
      </c>
      <c r="C2720" t="s">
        <v>10866</v>
      </c>
      <c r="D2720" t="s">
        <v>10867</v>
      </c>
      <c r="E2720" s="2" t="s">
        <v>10868</v>
      </c>
      <c r="F2720">
        <v>328</v>
      </c>
      <c r="G2720" s="3">
        <v>46139.9354861111</v>
      </c>
    </row>
    <row r="2721" ht="54" hidden="1" spans="1:7">
      <c r="A2721">
        <v>2720</v>
      </c>
      <c r="B2721" t="s">
        <v>10869</v>
      </c>
      <c r="C2721" t="s">
        <v>10870</v>
      </c>
      <c r="D2721" t="s">
        <v>10871</v>
      </c>
      <c r="E2721" s="2" t="s">
        <v>10872</v>
      </c>
      <c r="F2721">
        <v>288</v>
      </c>
      <c r="G2721" s="3">
        <v>46168.8676273148</v>
      </c>
    </row>
    <row r="2722" ht="54" hidden="1" spans="1:7">
      <c r="A2722">
        <v>2721</v>
      </c>
      <c r="B2722" t="s">
        <v>10873</v>
      </c>
      <c r="C2722" t="s">
        <v>10874</v>
      </c>
      <c r="D2722" t="s">
        <v>10875</v>
      </c>
      <c r="E2722" s="2" t="s">
        <v>10876</v>
      </c>
      <c r="F2722">
        <v>152</v>
      </c>
      <c r="G2722" s="3">
        <v>46125.7879976852</v>
      </c>
    </row>
    <row r="2723" ht="40.5" hidden="1" spans="1:7">
      <c r="A2723">
        <v>2722</v>
      </c>
      <c r="B2723" t="s">
        <v>10877</v>
      </c>
      <c r="C2723" t="s">
        <v>10878</v>
      </c>
      <c r="D2723" t="s">
        <v>10879</v>
      </c>
      <c r="E2723" s="2" t="s">
        <v>10880</v>
      </c>
      <c r="F2723">
        <v>207</v>
      </c>
      <c r="G2723" s="3">
        <v>46160.7939930556</v>
      </c>
    </row>
    <row r="2724" ht="54" hidden="1" spans="1:7">
      <c r="A2724">
        <v>2723</v>
      </c>
      <c r="B2724" t="s">
        <v>10881</v>
      </c>
      <c r="C2724" t="s">
        <v>10882</v>
      </c>
      <c r="D2724" t="s">
        <v>10883</v>
      </c>
      <c r="E2724" s="2" t="s">
        <v>10884</v>
      </c>
      <c r="F2724">
        <v>1513</v>
      </c>
      <c r="G2724" s="3">
        <v>46240.6817939815</v>
      </c>
    </row>
    <row r="2725" ht="40.5" hidden="1" spans="1:7">
      <c r="A2725">
        <v>2724</v>
      </c>
      <c r="B2725" t="s">
        <v>10885</v>
      </c>
      <c r="C2725" t="s">
        <v>10886</v>
      </c>
      <c r="D2725" t="s">
        <v>10887</v>
      </c>
      <c r="E2725" s="2" t="s">
        <v>10888</v>
      </c>
      <c r="F2725">
        <v>757</v>
      </c>
      <c r="G2725" s="3">
        <v>46218.6653472222</v>
      </c>
    </row>
    <row r="2726" ht="54" hidden="1" spans="1:7">
      <c r="A2726">
        <v>2725</v>
      </c>
      <c r="B2726" t="s">
        <v>10889</v>
      </c>
      <c r="C2726" t="s">
        <v>10890</v>
      </c>
      <c r="D2726" t="s">
        <v>10891</v>
      </c>
      <c r="E2726" s="2" t="s">
        <v>10892</v>
      </c>
      <c r="F2726">
        <v>472</v>
      </c>
      <c r="G2726" s="3">
        <v>46124.7073032407</v>
      </c>
    </row>
    <row r="2727" ht="54" hidden="1" spans="1:7">
      <c r="A2727">
        <v>2726</v>
      </c>
      <c r="B2727" t="s">
        <v>10893</v>
      </c>
      <c r="C2727" t="s">
        <v>10894</v>
      </c>
      <c r="D2727" t="s">
        <v>10895</v>
      </c>
      <c r="E2727" s="2" t="s">
        <v>10896</v>
      </c>
      <c r="F2727">
        <v>4088</v>
      </c>
      <c r="G2727" s="3">
        <v>46235.6732986111</v>
      </c>
    </row>
    <row r="2728" ht="54" hidden="1" spans="1:7">
      <c r="A2728">
        <v>2727</v>
      </c>
      <c r="B2728" t="s">
        <v>10897</v>
      </c>
      <c r="C2728" t="s">
        <v>10898</v>
      </c>
      <c r="D2728" t="s">
        <v>10899</v>
      </c>
      <c r="E2728" s="2" t="s">
        <v>10900</v>
      </c>
      <c r="F2728">
        <v>132</v>
      </c>
      <c r="G2728" s="3">
        <v>46124.5933449074</v>
      </c>
    </row>
    <row r="2729" ht="40.5" hidden="1" spans="1:7">
      <c r="A2729">
        <v>2728</v>
      </c>
      <c r="B2729" t="s">
        <v>10901</v>
      </c>
      <c r="C2729" t="s">
        <v>10902</v>
      </c>
      <c r="D2729" t="s">
        <v>10903</v>
      </c>
      <c r="E2729" s="2" t="s">
        <v>10904</v>
      </c>
      <c r="F2729">
        <v>173</v>
      </c>
      <c r="G2729" s="3">
        <v>46124.5687615741</v>
      </c>
    </row>
    <row r="2730" ht="54" hidden="1" spans="1:7">
      <c r="A2730">
        <v>2729</v>
      </c>
      <c r="B2730" t="s">
        <v>10905</v>
      </c>
      <c r="C2730" t="s">
        <v>10906</v>
      </c>
      <c r="D2730" t="s">
        <v>10907</v>
      </c>
      <c r="E2730" s="2" t="s">
        <v>10908</v>
      </c>
      <c r="F2730">
        <v>388</v>
      </c>
      <c r="G2730" s="3">
        <v>46173.5354050926</v>
      </c>
    </row>
    <row r="2731" ht="54" hidden="1" spans="1:7">
      <c r="A2731">
        <v>2730</v>
      </c>
      <c r="B2731" t="s">
        <v>10909</v>
      </c>
      <c r="C2731" t="s">
        <v>10910</v>
      </c>
      <c r="D2731" t="s">
        <v>10911</v>
      </c>
      <c r="E2731" s="2" t="s">
        <v>10912</v>
      </c>
      <c r="F2731">
        <v>165</v>
      </c>
      <c r="G2731" s="3">
        <v>46137.3517592593</v>
      </c>
    </row>
    <row r="2732" ht="54" hidden="1" spans="1:7">
      <c r="A2732">
        <v>2731</v>
      </c>
      <c r="B2732" t="s">
        <v>10913</v>
      </c>
      <c r="C2732" t="s">
        <v>10914</v>
      </c>
      <c r="D2732" t="s">
        <v>10915</v>
      </c>
      <c r="E2732" s="2" t="s">
        <v>10916</v>
      </c>
      <c r="F2732">
        <v>455</v>
      </c>
      <c r="G2732" s="3">
        <v>46230.8299421296</v>
      </c>
    </row>
    <row r="2733" ht="67.5" hidden="1" spans="1:7">
      <c r="A2733">
        <v>2732</v>
      </c>
      <c r="B2733" t="s">
        <v>10917</v>
      </c>
      <c r="C2733" t="s">
        <v>10918</v>
      </c>
      <c r="D2733" t="s">
        <v>10919</v>
      </c>
      <c r="E2733" s="2" t="s">
        <v>10920</v>
      </c>
      <c r="F2733">
        <v>1327</v>
      </c>
      <c r="G2733" s="3">
        <v>46222.834537037</v>
      </c>
    </row>
    <row r="2734" ht="40.5" hidden="1" spans="1:7">
      <c r="A2734">
        <v>2733</v>
      </c>
      <c r="B2734" t="s">
        <v>10921</v>
      </c>
      <c r="C2734" t="s">
        <v>10922</v>
      </c>
      <c r="D2734" t="s">
        <v>10923</v>
      </c>
      <c r="E2734" s="2" t="s">
        <v>10924</v>
      </c>
      <c r="F2734">
        <v>669</v>
      </c>
      <c r="G2734" s="3">
        <v>46157.1495023148</v>
      </c>
    </row>
    <row r="2735" ht="54" hidden="1" spans="1:7">
      <c r="A2735">
        <v>2734</v>
      </c>
      <c r="B2735" t="s">
        <v>10925</v>
      </c>
      <c r="C2735" t="s">
        <v>10926</v>
      </c>
      <c r="D2735" t="s">
        <v>10927</v>
      </c>
      <c r="E2735" s="2" t="s">
        <v>10928</v>
      </c>
      <c r="F2735">
        <v>284</v>
      </c>
      <c r="G2735" s="3">
        <v>46124.6011111111</v>
      </c>
    </row>
    <row r="2736" ht="40.5" hidden="1" spans="1:7">
      <c r="A2736">
        <v>2735</v>
      </c>
      <c r="B2736" t="s">
        <v>10929</v>
      </c>
      <c r="C2736" t="s">
        <v>10930</v>
      </c>
      <c r="D2736" t="s">
        <v>10931</v>
      </c>
      <c r="E2736" s="2" t="s">
        <v>10932</v>
      </c>
      <c r="F2736">
        <v>489</v>
      </c>
      <c r="G2736" s="3">
        <v>46159.3335300926</v>
      </c>
    </row>
    <row r="2737" ht="40.5" hidden="1" spans="1:7">
      <c r="A2737">
        <v>2736</v>
      </c>
      <c r="B2737" t="s">
        <v>10933</v>
      </c>
      <c r="C2737" t="s">
        <v>10934</v>
      </c>
      <c r="D2737" t="s">
        <v>10935</v>
      </c>
      <c r="E2737" s="2" t="s">
        <v>10936</v>
      </c>
      <c r="F2737">
        <v>2952</v>
      </c>
      <c r="G2737" s="3">
        <v>46265.8233564815</v>
      </c>
    </row>
    <row r="2738" ht="54" hidden="1" spans="1:7">
      <c r="A2738">
        <v>2737</v>
      </c>
      <c r="B2738" t="s">
        <v>10937</v>
      </c>
      <c r="C2738" t="s">
        <v>10938</v>
      </c>
      <c r="D2738" t="s">
        <v>10939</v>
      </c>
      <c r="E2738" s="2" t="s">
        <v>10940</v>
      </c>
      <c r="F2738">
        <v>546</v>
      </c>
      <c r="G2738" s="3">
        <v>46123.7835069444</v>
      </c>
    </row>
    <row r="2739" ht="40.5" hidden="1" spans="1:7">
      <c r="A2739">
        <v>2738</v>
      </c>
      <c r="B2739" t="s">
        <v>10941</v>
      </c>
      <c r="C2739" t="s">
        <v>10942</v>
      </c>
      <c r="D2739" t="s">
        <v>10943</v>
      </c>
      <c r="E2739" s="2" t="s">
        <v>10944</v>
      </c>
      <c r="F2739">
        <v>174</v>
      </c>
      <c r="G2739" s="3">
        <v>46158.0253587963</v>
      </c>
    </row>
    <row r="2740" ht="94.5" hidden="1" spans="1:7">
      <c r="A2740">
        <v>2739</v>
      </c>
      <c r="B2740" t="s">
        <v>10945</v>
      </c>
      <c r="C2740" t="s">
        <v>10946</v>
      </c>
      <c r="D2740" t="s">
        <v>10947</v>
      </c>
      <c r="E2740" s="2" t="s">
        <v>10948</v>
      </c>
      <c r="F2740">
        <v>2790</v>
      </c>
      <c r="G2740" s="3">
        <v>46223.7825925926</v>
      </c>
    </row>
    <row r="2741" ht="81" hidden="1" spans="1:7">
      <c r="A2741">
        <v>2740</v>
      </c>
      <c r="B2741" t="s">
        <v>10949</v>
      </c>
      <c r="C2741" t="s">
        <v>10950</v>
      </c>
      <c r="D2741" t="s">
        <v>10951</v>
      </c>
      <c r="E2741" s="2" t="s">
        <v>10952</v>
      </c>
      <c r="F2741">
        <v>359</v>
      </c>
      <c r="G2741" s="3">
        <v>46209.317349537</v>
      </c>
    </row>
    <row r="2742" ht="27" hidden="1" spans="1:7">
      <c r="A2742">
        <v>2741</v>
      </c>
      <c r="B2742" t="s">
        <v>10953</v>
      </c>
      <c r="C2742" t="s">
        <v>10954</v>
      </c>
      <c r="D2742" t="s">
        <v>10955</v>
      </c>
      <c r="E2742" s="2" t="s">
        <v>10956</v>
      </c>
      <c r="F2742">
        <v>170</v>
      </c>
      <c r="G2742" s="3">
        <v>46169.342349537</v>
      </c>
    </row>
    <row r="2743" ht="81" hidden="1" spans="1:7">
      <c r="A2743">
        <v>2742</v>
      </c>
      <c r="B2743" t="s">
        <v>10957</v>
      </c>
      <c r="C2743" t="s">
        <v>10958</v>
      </c>
      <c r="D2743" t="s">
        <v>10959</v>
      </c>
      <c r="E2743" s="2" t="s">
        <v>10960</v>
      </c>
      <c r="F2743">
        <v>2069</v>
      </c>
      <c r="G2743" s="3">
        <v>46265.552962963</v>
      </c>
    </row>
    <row r="2744" ht="40.5" hidden="1" spans="1:7">
      <c r="A2744">
        <v>2743</v>
      </c>
      <c r="B2744" t="s">
        <v>10961</v>
      </c>
      <c r="C2744" t="s">
        <v>10962</v>
      </c>
      <c r="D2744" t="s">
        <v>10963</v>
      </c>
      <c r="E2744" s="2" t="s">
        <v>10964</v>
      </c>
      <c r="F2744">
        <v>125</v>
      </c>
      <c r="G2744" s="3">
        <v>46122.8249768519</v>
      </c>
    </row>
    <row r="2745" ht="40.5" hidden="1" spans="1:7">
      <c r="A2745">
        <v>2744</v>
      </c>
      <c r="B2745" t="s">
        <v>10965</v>
      </c>
      <c r="C2745" t="s">
        <v>10966</v>
      </c>
      <c r="D2745" t="s">
        <v>10967</v>
      </c>
      <c r="E2745" s="2" t="s">
        <v>10968</v>
      </c>
      <c r="F2745">
        <v>761</v>
      </c>
      <c r="G2745" s="3">
        <v>46170.5812152778</v>
      </c>
    </row>
    <row r="2746" ht="40.5" hidden="1" spans="1:7">
      <c r="A2746">
        <v>2745</v>
      </c>
      <c r="B2746" t="s">
        <v>10969</v>
      </c>
      <c r="C2746" t="s">
        <v>10970</v>
      </c>
      <c r="D2746" t="s">
        <v>10971</v>
      </c>
      <c r="E2746" s="2" t="s">
        <v>10972</v>
      </c>
      <c r="F2746">
        <v>1532</v>
      </c>
      <c r="G2746" s="3">
        <v>46163.3705787037</v>
      </c>
    </row>
    <row r="2747" ht="67.5" hidden="1" spans="1:7">
      <c r="A2747">
        <v>2746</v>
      </c>
      <c r="B2747" t="s">
        <v>10973</v>
      </c>
      <c r="C2747" t="s">
        <v>10974</v>
      </c>
      <c r="D2747" t="s">
        <v>10975</v>
      </c>
      <c r="E2747" s="2" t="s">
        <v>10976</v>
      </c>
      <c r="F2747">
        <v>107</v>
      </c>
      <c r="G2747" s="3">
        <v>46159.3084837963</v>
      </c>
    </row>
    <row r="2748" ht="81" hidden="1" spans="1:7">
      <c r="A2748">
        <v>2747</v>
      </c>
      <c r="B2748" t="s">
        <v>10977</v>
      </c>
      <c r="C2748" t="s">
        <v>10978</v>
      </c>
      <c r="D2748" t="s">
        <v>10979</v>
      </c>
      <c r="E2748" s="2" t="s">
        <v>10980</v>
      </c>
      <c r="F2748">
        <v>151</v>
      </c>
      <c r="G2748" s="3">
        <v>46132.2210185185</v>
      </c>
    </row>
    <row r="2749" ht="54" hidden="1" spans="1:7">
      <c r="A2749">
        <v>2748</v>
      </c>
      <c r="B2749" t="s">
        <v>10981</v>
      </c>
      <c r="C2749" t="s">
        <v>10982</v>
      </c>
      <c r="D2749" t="s">
        <v>10983</v>
      </c>
      <c r="E2749" s="2" t="s">
        <v>10984</v>
      </c>
      <c r="F2749">
        <v>543</v>
      </c>
      <c r="G2749" s="3">
        <v>46121.9778935185</v>
      </c>
    </row>
    <row r="2750" ht="40.5" hidden="1" spans="1:7">
      <c r="A2750">
        <v>2749</v>
      </c>
      <c r="B2750" t="s">
        <v>10985</v>
      </c>
      <c r="C2750" t="s">
        <v>10986</v>
      </c>
      <c r="D2750" t="s">
        <v>10987</v>
      </c>
      <c r="E2750" s="2" t="s">
        <v>10988</v>
      </c>
      <c r="F2750">
        <v>258</v>
      </c>
      <c r="G2750" s="3">
        <v>46203.1466550926</v>
      </c>
    </row>
    <row r="2751" ht="54" hidden="1" spans="1:7">
      <c r="A2751">
        <v>2750</v>
      </c>
      <c r="B2751" t="s">
        <v>10989</v>
      </c>
      <c r="C2751" t="s">
        <v>10990</v>
      </c>
      <c r="D2751" t="s">
        <v>10991</v>
      </c>
      <c r="E2751" s="2" t="s">
        <v>10992</v>
      </c>
      <c r="F2751">
        <v>380</v>
      </c>
      <c r="G2751" s="3">
        <v>46121.7114467593</v>
      </c>
    </row>
    <row r="2752" ht="40.5" hidden="1" spans="1:7">
      <c r="A2752">
        <v>2751</v>
      </c>
      <c r="B2752" t="s">
        <v>10993</v>
      </c>
      <c r="C2752" t="s">
        <v>10994</v>
      </c>
      <c r="D2752" t="s">
        <v>10995</v>
      </c>
      <c r="E2752" s="2" t="s">
        <v>10996</v>
      </c>
      <c r="F2752">
        <v>1363</v>
      </c>
      <c r="G2752" s="3">
        <v>46176.3623032407</v>
      </c>
    </row>
    <row r="2753" ht="54" hidden="1" spans="1:7">
      <c r="A2753">
        <v>2752</v>
      </c>
      <c r="B2753" t="s">
        <v>10997</v>
      </c>
      <c r="C2753" t="s">
        <v>10998</v>
      </c>
      <c r="D2753" t="s">
        <v>10999</v>
      </c>
      <c r="E2753" s="2" t="s">
        <v>11000</v>
      </c>
      <c r="F2753">
        <v>717</v>
      </c>
      <c r="G2753" s="3">
        <v>46155.9212152778</v>
      </c>
    </row>
    <row r="2754" ht="40.5" hidden="1" spans="1:7">
      <c r="A2754">
        <v>2753</v>
      </c>
      <c r="B2754" t="s">
        <v>11001</v>
      </c>
      <c r="C2754" t="s">
        <v>11002</v>
      </c>
      <c r="D2754" t="s">
        <v>11003</v>
      </c>
      <c r="E2754" s="2" t="s">
        <v>11004</v>
      </c>
      <c r="F2754">
        <v>199</v>
      </c>
      <c r="G2754" s="3">
        <v>46217.9178703704</v>
      </c>
    </row>
    <row r="2755" spans="1:7">
      <c r="A2755">
        <v>251</v>
      </c>
      <c r="B2755" t="s">
        <v>11005</v>
      </c>
      <c r="C2755" t="s">
        <v>11006</v>
      </c>
      <c r="D2755" t="s">
        <v>11007</v>
      </c>
      <c r="E2755" s="2" t="s">
        <v>11008</v>
      </c>
      <c r="F2755">
        <v>21762</v>
      </c>
      <c r="G2755" s="3">
        <v>46109.6379050926</v>
      </c>
    </row>
    <row r="2756" ht="67.5" hidden="1" spans="1:7">
      <c r="A2756">
        <v>2755</v>
      </c>
      <c r="B2756" t="s">
        <v>11009</v>
      </c>
      <c r="C2756" t="s">
        <v>11010</v>
      </c>
      <c r="D2756" t="s">
        <v>11011</v>
      </c>
      <c r="E2756" s="2" t="s">
        <v>11012</v>
      </c>
      <c r="F2756">
        <v>157</v>
      </c>
      <c r="G2756" s="3">
        <v>46120.627650463</v>
      </c>
    </row>
    <row r="2757" ht="40.5" hidden="1" spans="1:7">
      <c r="A2757">
        <v>2756</v>
      </c>
      <c r="B2757" t="s">
        <v>11013</v>
      </c>
      <c r="C2757" t="s">
        <v>11014</v>
      </c>
      <c r="D2757" t="s">
        <v>11015</v>
      </c>
      <c r="E2757" s="2" t="s">
        <v>11016</v>
      </c>
      <c r="F2757">
        <v>91</v>
      </c>
      <c r="G2757" s="3">
        <v>46125.5988773148</v>
      </c>
    </row>
    <row r="2758" ht="40.5" hidden="1" spans="1:7">
      <c r="A2758">
        <v>2757</v>
      </c>
      <c r="B2758" t="s">
        <v>11017</v>
      </c>
      <c r="C2758" t="s">
        <v>11018</v>
      </c>
      <c r="D2758" t="s">
        <v>11019</v>
      </c>
      <c r="E2758" s="2" t="s">
        <v>11020</v>
      </c>
      <c r="F2758">
        <v>476</v>
      </c>
      <c r="G2758" s="3">
        <v>46265.5486111111</v>
      </c>
    </row>
    <row r="2759" ht="40.5" hidden="1" spans="1:7">
      <c r="A2759">
        <v>2758</v>
      </c>
      <c r="B2759" t="s">
        <v>11021</v>
      </c>
      <c r="C2759" t="s">
        <v>11022</v>
      </c>
      <c r="D2759" t="s">
        <v>11023</v>
      </c>
      <c r="E2759" s="2" t="s">
        <v>11024</v>
      </c>
      <c r="F2759">
        <v>441</v>
      </c>
      <c r="G2759" s="3">
        <v>46249.5092939815</v>
      </c>
    </row>
    <row r="2760" ht="40.5" hidden="1" spans="1:7">
      <c r="A2760">
        <v>2759</v>
      </c>
      <c r="B2760" t="s">
        <v>11025</v>
      </c>
      <c r="C2760" t="s">
        <v>11026</v>
      </c>
      <c r="D2760" t="s">
        <v>11027</v>
      </c>
      <c r="E2760" s="2" t="s">
        <v>11028</v>
      </c>
      <c r="F2760">
        <v>452</v>
      </c>
      <c r="G2760" s="3">
        <v>46165.3743287037</v>
      </c>
    </row>
    <row r="2761" ht="40.5" hidden="1" spans="1:7">
      <c r="A2761">
        <v>2760</v>
      </c>
      <c r="B2761" t="s">
        <v>11029</v>
      </c>
      <c r="C2761" t="s">
        <v>11030</v>
      </c>
      <c r="D2761" t="s">
        <v>11031</v>
      </c>
      <c r="E2761" s="2" t="s">
        <v>11032</v>
      </c>
      <c r="F2761">
        <v>878</v>
      </c>
      <c r="G2761" s="3">
        <v>46249.9195138889</v>
      </c>
    </row>
    <row r="2762" ht="40.5" hidden="1" spans="1:7">
      <c r="A2762">
        <v>2761</v>
      </c>
      <c r="B2762" t="s">
        <v>11033</v>
      </c>
      <c r="C2762" t="s">
        <v>11034</v>
      </c>
      <c r="D2762" t="s">
        <v>11035</v>
      </c>
      <c r="E2762" s="2" t="s">
        <v>11036</v>
      </c>
      <c r="F2762">
        <v>242</v>
      </c>
      <c r="G2762" s="3">
        <v>46119.6613425926</v>
      </c>
    </row>
    <row r="2763" ht="40.5" hidden="1" spans="1:7">
      <c r="A2763">
        <v>2762</v>
      </c>
      <c r="B2763" t="s">
        <v>11037</v>
      </c>
      <c r="C2763" t="s">
        <v>11038</v>
      </c>
      <c r="D2763" t="s">
        <v>11039</v>
      </c>
      <c r="E2763" s="2" t="s">
        <v>11040</v>
      </c>
      <c r="F2763">
        <v>181</v>
      </c>
      <c r="G2763" s="3">
        <v>46119.6237847222</v>
      </c>
    </row>
    <row r="2764" ht="67.5" hidden="1" spans="1:7">
      <c r="A2764">
        <v>2763</v>
      </c>
      <c r="B2764" t="s">
        <v>11041</v>
      </c>
      <c r="C2764" t="s">
        <v>11042</v>
      </c>
      <c r="D2764" t="s">
        <v>11043</v>
      </c>
      <c r="E2764" s="2" t="s">
        <v>11044</v>
      </c>
      <c r="F2764">
        <v>1141</v>
      </c>
      <c r="G2764" s="3">
        <v>46262.8179166667</v>
      </c>
    </row>
    <row r="2765" ht="54" hidden="1" spans="1:7">
      <c r="A2765">
        <v>2764</v>
      </c>
      <c r="B2765" t="s">
        <v>11045</v>
      </c>
      <c r="C2765" t="s">
        <v>11046</v>
      </c>
      <c r="D2765" t="s">
        <v>11047</v>
      </c>
      <c r="E2765" s="2" t="s">
        <v>11048</v>
      </c>
      <c r="F2765">
        <v>367</v>
      </c>
      <c r="G2765" s="3">
        <v>46118.7816435185</v>
      </c>
    </row>
    <row r="2766" ht="40.5" hidden="1" spans="1:7">
      <c r="A2766">
        <v>2765</v>
      </c>
      <c r="B2766" t="s">
        <v>11049</v>
      </c>
      <c r="C2766" t="s">
        <v>11050</v>
      </c>
      <c r="D2766" t="s">
        <v>11051</v>
      </c>
      <c r="E2766" s="2" t="s">
        <v>11052</v>
      </c>
      <c r="F2766">
        <v>151</v>
      </c>
      <c r="G2766" s="3">
        <v>46118.766087963</v>
      </c>
    </row>
    <row r="2767" ht="54" hidden="1" spans="1:7">
      <c r="A2767">
        <v>2766</v>
      </c>
      <c r="B2767" t="s">
        <v>11053</v>
      </c>
      <c r="C2767" t="s">
        <v>11054</v>
      </c>
      <c r="D2767" t="s">
        <v>11055</v>
      </c>
      <c r="E2767" s="2" t="s">
        <v>11056</v>
      </c>
      <c r="F2767">
        <v>518</v>
      </c>
      <c r="G2767" s="3">
        <v>46165.0752546296</v>
      </c>
    </row>
    <row r="2768" ht="54" hidden="1" spans="1:7">
      <c r="A2768">
        <v>2767</v>
      </c>
      <c r="B2768" t="s">
        <v>11057</v>
      </c>
      <c r="C2768" t="s">
        <v>11058</v>
      </c>
      <c r="D2768" t="s">
        <v>11059</v>
      </c>
      <c r="E2768" s="2" t="s">
        <v>11060</v>
      </c>
      <c r="F2768">
        <v>498</v>
      </c>
      <c r="G2768" s="3">
        <v>46197.1548148148</v>
      </c>
    </row>
    <row r="2769" ht="54" hidden="1" spans="1:7">
      <c r="A2769">
        <v>2768</v>
      </c>
      <c r="B2769" t="s">
        <v>11061</v>
      </c>
      <c r="C2769" t="s">
        <v>11062</v>
      </c>
      <c r="D2769" t="s">
        <v>11063</v>
      </c>
      <c r="E2769" s="2" t="s">
        <v>11064</v>
      </c>
      <c r="F2769">
        <v>3563</v>
      </c>
      <c r="G2769" s="3">
        <v>46166.5485416667</v>
      </c>
    </row>
    <row r="2770" ht="54" hidden="1" spans="1:7">
      <c r="A2770">
        <v>2769</v>
      </c>
      <c r="B2770" t="s">
        <v>11065</v>
      </c>
      <c r="C2770" t="s">
        <v>11066</v>
      </c>
      <c r="D2770" t="s">
        <v>11067</v>
      </c>
      <c r="E2770" s="2" t="s">
        <v>11068</v>
      </c>
      <c r="F2770">
        <v>251</v>
      </c>
      <c r="G2770" s="3">
        <v>46100.4879513889</v>
      </c>
    </row>
    <row r="2771" ht="40.5" spans="1:7">
      <c r="A2771">
        <v>249</v>
      </c>
      <c r="B2771" t="s">
        <v>11069</v>
      </c>
      <c r="C2771" t="s">
        <v>11070</v>
      </c>
      <c r="D2771" t="s">
        <v>11071</v>
      </c>
      <c r="E2771" s="2" t="s">
        <v>11072</v>
      </c>
      <c r="F2771">
        <v>162804</v>
      </c>
      <c r="G2771" s="3">
        <v>46248.9589699074</v>
      </c>
    </row>
    <row r="2772" ht="54" hidden="1" spans="1:7">
      <c r="A2772">
        <v>2771</v>
      </c>
      <c r="B2772" t="s">
        <v>11073</v>
      </c>
      <c r="C2772" t="s">
        <v>11074</v>
      </c>
      <c r="D2772" t="s">
        <v>11075</v>
      </c>
      <c r="E2772" s="2" t="s">
        <v>11076</v>
      </c>
      <c r="F2772">
        <v>1012</v>
      </c>
      <c r="G2772" s="3">
        <v>46165.9287268519</v>
      </c>
    </row>
    <row r="2773" ht="54" hidden="1" spans="1:7">
      <c r="A2773">
        <v>2772</v>
      </c>
      <c r="B2773" t="s">
        <v>11077</v>
      </c>
      <c r="C2773" t="s">
        <v>11078</v>
      </c>
      <c r="D2773" t="s">
        <v>11079</v>
      </c>
      <c r="E2773" s="2" t="s">
        <v>11080</v>
      </c>
      <c r="F2773">
        <v>309</v>
      </c>
      <c r="G2773" s="3">
        <v>46172.7086342593</v>
      </c>
    </row>
    <row r="2774" ht="54" hidden="1" spans="1:7">
      <c r="A2774">
        <v>2773</v>
      </c>
      <c r="B2774" t="s">
        <v>11081</v>
      </c>
      <c r="C2774" t="s">
        <v>11082</v>
      </c>
      <c r="D2774" t="s">
        <v>11083</v>
      </c>
      <c r="E2774" s="2" t="s">
        <v>11084</v>
      </c>
      <c r="F2774">
        <v>784</v>
      </c>
      <c r="G2774" s="3">
        <v>46244.3387152778</v>
      </c>
    </row>
    <row r="2775" ht="40.5" hidden="1" spans="1:7">
      <c r="A2775">
        <v>2774</v>
      </c>
      <c r="B2775" t="s">
        <v>11085</v>
      </c>
      <c r="C2775" t="s">
        <v>11086</v>
      </c>
      <c r="D2775" t="s">
        <v>11087</v>
      </c>
      <c r="E2775" s="2" t="s">
        <v>11088</v>
      </c>
      <c r="F2775">
        <v>132</v>
      </c>
      <c r="G2775" s="3">
        <v>46183.5740046296</v>
      </c>
    </row>
    <row r="2776" ht="54" hidden="1" spans="1:7">
      <c r="A2776">
        <v>2775</v>
      </c>
      <c r="B2776" t="s">
        <v>11089</v>
      </c>
      <c r="C2776" t="s">
        <v>11090</v>
      </c>
      <c r="D2776" t="s">
        <v>11091</v>
      </c>
      <c r="E2776" s="2" t="s">
        <v>11092</v>
      </c>
      <c r="F2776">
        <v>293</v>
      </c>
      <c r="G2776" s="3">
        <v>46158.4194212963</v>
      </c>
    </row>
    <row r="2777" ht="54" hidden="1" spans="1:7">
      <c r="A2777">
        <v>2776</v>
      </c>
      <c r="B2777" t="s">
        <v>11093</v>
      </c>
      <c r="C2777" t="s">
        <v>11094</v>
      </c>
      <c r="D2777" t="s">
        <v>11095</v>
      </c>
      <c r="E2777" s="2" t="s">
        <v>11096</v>
      </c>
      <c r="F2777">
        <v>120</v>
      </c>
      <c r="G2777" s="3">
        <v>46262.2620601852</v>
      </c>
    </row>
    <row r="2778" ht="67.5" hidden="1" spans="1:7">
      <c r="A2778">
        <v>2777</v>
      </c>
      <c r="B2778" t="s">
        <v>11097</v>
      </c>
      <c r="C2778" t="s">
        <v>11098</v>
      </c>
      <c r="D2778" t="s">
        <v>11099</v>
      </c>
      <c r="E2778" s="2" t="s">
        <v>11100</v>
      </c>
      <c r="F2778">
        <v>208</v>
      </c>
      <c r="G2778" s="3">
        <v>46116.8350694444</v>
      </c>
    </row>
    <row r="2779" ht="54" hidden="1" spans="1:7">
      <c r="A2779">
        <v>2778</v>
      </c>
      <c r="B2779" t="s">
        <v>11101</v>
      </c>
      <c r="C2779" t="s">
        <v>11102</v>
      </c>
      <c r="D2779" t="s">
        <v>11103</v>
      </c>
      <c r="E2779" s="2" t="s">
        <v>11104</v>
      </c>
      <c r="F2779">
        <v>651</v>
      </c>
      <c r="G2779" s="3">
        <v>46130.2318865741</v>
      </c>
    </row>
    <row r="2780" ht="40.5" hidden="1" spans="1:7">
      <c r="A2780">
        <v>2779</v>
      </c>
      <c r="B2780" t="s">
        <v>11105</v>
      </c>
      <c r="C2780" t="s">
        <v>11106</v>
      </c>
      <c r="D2780" t="s">
        <v>11107</v>
      </c>
      <c r="E2780" s="2" t="s">
        <v>11108</v>
      </c>
      <c r="F2780">
        <v>122</v>
      </c>
      <c r="G2780" s="3">
        <v>46162.2261921296</v>
      </c>
    </row>
    <row r="2781" ht="40.5" hidden="1" spans="1:7">
      <c r="A2781">
        <v>2780</v>
      </c>
      <c r="B2781" t="s">
        <v>11109</v>
      </c>
      <c r="C2781" t="s">
        <v>11110</v>
      </c>
      <c r="D2781" t="s">
        <v>11111</v>
      </c>
      <c r="E2781" s="2" t="s">
        <v>11112</v>
      </c>
      <c r="F2781">
        <v>167</v>
      </c>
      <c r="G2781" s="3">
        <v>46118.3270023148</v>
      </c>
    </row>
    <row r="2782" spans="1:7">
      <c r="A2782">
        <v>248</v>
      </c>
      <c r="B2782" t="s">
        <v>11113</v>
      </c>
      <c r="C2782" t="s">
        <v>11114</v>
      </c>
      <c r="D2782" t="s">
        <v>11115</v>
      </c>
      <c r="E2782" s="2" t="s">
        <v>11116</v>
      </c>
      <c r="F2782">
        <v>53066</v>
      </c>
      <c r="G2782" s="3">
        <v>46113.6135300926</v>
      </c>
    </row>
    <row r="2783" ht="40.5" hidden="1" spans="1:7">
      <c r="A2783">
        <v>2782</v>
      </c>
      <c r="B2783" t="s">
        <v>11117</v>
      </c>
      <c r="C2783" t="s">
        <v>11117</v>
      </c>
      <c r="D2783" t="s">
        <v>11118</v>
      </c>
      <c r="E2783" s="2" t="s">
        <v>11119</v>
      </c>
      <c r="F2783">
        <v>276</v>
      </c>
      <c r="G2783" s="3">
        <v>46165.3201736111</v>
      </c>
    </row>
    <row r="2784" ht="40.5" hidden="1" spans="1:7">
      <c r="A2784">
        <v>2783</v>
      </c>
      <c r="B2784" t="s">
        <v>11120</v>
      </c>
      <c r="C2784" t="s">
        <v>11121</v>
      </c>
      <c r="D2784" t="s">
        <v>11122</v>
      </c>
      <c r="E2784" s="2" t="s">
        <v>11123</v>
      </c>
      <c r="F2784">
        <v>195</v>
      </c>
      <c r="G2784" s="3">
        <v>46170.097349537</v>
      </c>
    </row>
    <row r="2785" ht="40.5" hidden="1" spans="1:7">
      <c r="A2785">
        <v>2784</v>
      </c>
      <c r="B2785" t="s">
        <v>11124</v>
      </c>
      <c r="C2785" t="s">
        <v>11125</v>
      </c>
      <c r="D2785" t="s">
        <v>11126</v>
      </c>
      <c r="E2785" s="2" t="s">
        <v>11127</v>
      </c>
      <c r="F2785">
        <v>132</v>
      </c>
      <c r="G2785" s="3">
        <v>46174.0071875</v>
      </c>
    </row>
    <row r="2786" ht="54" hidden="1" spans="1:7">
      <c r="A2786">
        <v>2785</v>
      </c>
      <c r="B2786" t="s">
        <v>11128</v>
      </c>
      <c r="C2786" t="s">
        <v>11129</v>
      </c>
      <c r="D2786" t="s">
        <v>11130</v>
      </c>
      <c r="E2786" s="2" t="s">
        <v>11131</v>
      </c>
      <c r="F2786">
        <v>737</v>
      </c>
      <c r="G2786" s="3">
        <v>46228.0018981481</v>
      </c>
    </row>
    <row r="2787" ht="40.5" hidden="1" spans="1:7">
      <c r="A2787">
        <v>2786</v>
      </c>
      <c r="B2787" t="s">
        <v>11132</v>
      </c>
      <c r="C2787" t="s">
        <v>11133</v>
      </c>
      <c r="D2787" t="s">
        <v>11134</v>
      </c>
      <c r="E2787" s="2" t="s">
        <v>11135</v>
      </c>
      <c r="F2787">
        <v>576</v>
      </c>
      <c r="G2787" s="3">
        <v>46118.6737847222</v>
      </c>
    </row>
    <row r="2788" ht="67.5" hidden="1" spans="1:7">
      <c r="A2788">
        <v>2787</v>
      </c>
      <c r="B2788" t="s">
        <v>11136</v>
      </c>
      <c r="C2788" t="s">
        <v>11137</v>
      </c>
      <c r="D2788" t="s">
        <v>11138</v>
      </c>
      <c r="E2788" s="2" t="s">
        <v>11139</v>
      </c>
      <c r="F2788">
        <v>1103</v>
      </c>
      <c r="G2788" s="3">
        <v>46188.6463657407</v>
      </c>
    </row>
    <row r="2789" ht="54" hidden="1" spans="1:7">
      <c r="A2789">
        <v>2788</v>
      </c>
      <c r="B2789" t="s">
        <v>11140</v>
      </c>
      <c r="C2789" t="s">
        <v>11141</v>
      </c>
      <c r="D2789" t="s">
        <v>11142</v>
      </c>
      <c r="E2789" s="2" t="s">
        <v>11143</v>
      </c>
      <c r="F2789">
        <v>3467</v>
      </c>
      <c r="G2789" s="3">
        <v>46167.6569444444</v>
      </c>
    </row>
    <row r="2790" ht="40.5" hidden="1" spans="1:7">
      <c r="A2790">
        <v>2789</v>
      </c>
      <c r="B2790" t="s">
        <v>11144</v>
      </c>
      <c r="C2790" t="s">
        <v>11145</v>
      </c>
      <c r="D2790" t="s">
        <v>11146</v>
      </c>
      <c r="E2790" s="2" t="s">
        <v>11147</v>
      </c>
      <c r="F2790">
        <v>423</v>
      </c>
      <c r="G2790" s="3">
        <v>46225.6071875</v>
      </c>
    </row>
    <row r="2791" ht="54" hidden="1" spans="1:7">
      <c r="A2791">
        <v>2790</v>
      </c>
      <c r="B2791" t="s">
        <v>11148</v>
      </c>
      <c r="C2791" t="s">
        <v>11149</v>
      </c>
      <c r="D2791" t="s">
        <v>11150</v>
      </c>
      <c r="E2791" s="2" t="s">
        <v>11151</v>
      </c>
      <c r="F2791">
        <v>318</v>
      </c>
      <c r="G2791" s="3">
        <v>46118.7666782407</v>
      </c>
    </row>
    <row r="2792" ht="40.5" hidden="1" spans="1:7">
      <c r="A2792">
        <v>2791</v>
      </c>
      <c r="B2792" t="s">
        <v>11152</v>
      </c>
      <c r="C2792" t="s">
        <v>11153</v>
      </c>
      <c r="D2792" t="s">
        <v>11154</v>
      </c>
      <c r="E2792" s="2" t="s">
        <v>11155</v>
      </c>
      <c r="F2792">
        <v>230</v>
      </c>
      <c r="G2792" s="3">
        <v>46114.7040972222</v>
      </c>
    </row>
    <row r="2793" ht="40.5" hidden="1" spans="1:7">
      <c r="A2793">
        <v>2792</v>
      </c>
      <c r="B2793" t="s">
        <v>11156</v>
      </c>
      <c r="C2793" t="s">
        <v>11157</v>
      </c>
      <c r="D2793" t="s">
        <v>11158</v>
      </c>
      <c r="E2793" s="2" t="s">
        <v>11159</v>
      </c>
      <c r="F2793">
        <v>197</v>
      </c>
      <c r="G2793" s="3">
        <v>46160.4343518519</v>
      </c>
    </row>
    <row r="2794" ht="54" hidden="1" spans="1:7">
      <c r="A2794">
        <v>2793</v>
      </c>
      <c r="B2794" t="s">
        <v>11160</v>
      </c>
      <c r="C2794" t="s">
        <v>11161</v>
      </c>
      <c r="D2794" t="s">
        <v>11162</v>
      </c>
      <c r="E2794" s="2" t="s">
        <v>11163</v>
      </c>
      <c r="F2794">
        <v>315</v>
      </c>
      <c r="G2794" s="3">
        <v>46114.3310185185</v>
      </c>
    </row>
    <row r="2795" ht="54" hidden="1" spans="1:7">
      <c r="A2795">
        <v>2794</v>
      </c>
      <c r="B2795" t="s">
        <v>11164</v>
      </c>
      <c r="C2795" t="s">
        <v>11165</v>
      </c>
      <c r="D2795" t="s">
        <v>11166</v>
      </c>
      <c r="E2795" s="2" t="s">
        <v>11167</v>
      </c>
      <c r="F2795">
        <v>589</v>
      </c>
      <c r="G2795" s="3">
        <v>46157.992337963</v>
      </c>
    </row>
    <row r="2796" ht="81" hidden="1" spans="1:7">
      <c r="A2796">
        <v>2795</v>
      </c>
      <c r="B2796" t="s">
        <v>11168</v>
      </c>
      <c r="C2796" t="s">
        <v>11169</v>
      </c>
      <c r="D2796" t="s">
        <v>11170</v>
      </c>
      <c r="E2796" s="2" t="s">
        <v>11171</v>
      </c>
      <c r="F2796">
        <v>9123</v>
      </c>
      <c r="G2796" s="3">
        <v>46267.6234143519</v>
      </c>
    </row>
    <row r="2797" ht="40.5" hidden="1" spans="1:7">
      <c r="A2797">
        <v>2796</v>
      </c>
      <c r="B2797" t="s">
        <v>11172</v>
      </c>
      <c r="C2797" t="s">
        <v>11173</v>
      </c>
      <c r="D2797" t="s">
        <v>11174</v>
      </c>
      <c r="E2797" s="2" t="s">
        <v>11175</v>
      </c>
      <c r="F2797">
        <v>189</v>
      </c>
      <c r="G2797" s="3">
        <v>46265.5073032407</v>
      </c>
    </row>
    <row r="2798" ht="54" hidden="1" spans="1:7">
      <c r="A2798">
        <v>2797</v>
      </c>
      <c r="B2798" t="s">
        <v>11176</v>
      </c>
      <c r="C2798" t="s">
        <v>11177</v>
      </c>
      <c r="D2798" t="s">
        <v>11178</v>
      </c>
      <c r="E2798" s="2" t="s">
        <v>11179</v>
      </c>
      <c r="F2798">
        <v>876</v>
      </c>
      <c r="G2798" s="3">
        <v>46266.8633564815</v>
      </c>
    </row>
    <row r="2799" ht="67.5" hidden="1" spans="1:7">
      <c r="A2799">
        <v>2798</v>
      </c>
      <c r="B2799" t="s">
        <v>11180</v>
      </c>
      <c r="C2799" t="s">
        <v>11181</v>
      </c>
      <c r="D2799" t="s">
        <v>11182</v>
      </c>
      <c r="E2799" s="2" t="s">
        <v>11183</v>
      </c>
      <c r="F2799">
        <v>522</v>
      </c>
      <c r="G2799" s="3">
        <v>46159.4659375</v>
      </c>
    </row>
    <row r="2800" ht="54" hidden="1" spans="1:7">
      <c r="A2800">
        <v>2799</v>
      </c>
      <c r="B2800" t="s">
        <v>11184</v>
      </c>
      <c r="C2800" t="s">
        <v>11185</v>
      </c>
      <c r="D2800" t="s">
        <v>11186</v>
      </c>
      <c r="E2800" s="2" t="s">
        <v>11187</v>
      </c>
      <c r="F2800">
        <v>528</v>
      </c>
      <c r="G2800" s="3">
        <v>46154.8742824074</v>
      </c>
    </row>
    <row r="2801" ht="40.5" hidden="1" spans="1:7">
      <c r="A2801">
        <v>2800</v>
      </c>
      <c r="B2801" t="s">
        <v>11188</v>
      </c>
      <c r="C2801" t="s">
        <v>11189</v>
      </c>
      <c r="D2801" t="s">
        <v>11190</v>
      </c>
      <c r="E2801" s="2" t="s">
        <v>11191</v>
      </c>
      <c r="F2801">
        <v>209</v>
      </c>
      <c r="G2801" s="3">
        <v>46155.8863773148</v>
      </c>
    </row>
    <row r="2802" ht="40.5" hidden="1" spans="1:7">
      <c r="A2802">
        <v>2801</v>
      </c>
      <c r="B2802" t="s">
        <v>11192</v>
      </c>
      <c r="C2802" t="s">
        <v>11193</v>
      </c>
      <c r="D2802" t="s">
        <v>11194</v>
      </c>
      <c r="E2802" s="2" t="s">
        <v>11195</v>
      </c>
      <c r="F2802">
        <v>903</v>
      </c>
      <c r="G2802" s="3">
        <v>46123.7911458333</v>
      </c>
    </row>
    <row r="2803" ht="54" hidden="1" spans="1:7">
      <c r="A2803">
        <v>2802</v>
      </c>
      <c r="B2803" t="s">
        <v>11196</v>
      </c>
      <c r="C2803" t="s">
        <v>11197</v>
      </c>
      <c r="D2803" t="s">
        <v>11198</v>
      </c>
      <c r="E2803" s="2" t="s">
        <v>11199</v>
      </c>
      <c r="F2803">
        <v>277</v>
      </c>
      <c r="G2803" s="3">
        <v>46183.8247222222</v>
      </c>
    </row>
    <row r="2804" ht="54" hidden="1" spans="1:7">
      <c r="A2804">
        <v>2803</v>
      </c>
      <c r="B2804" t="s">
        <v>11200</v>
      </c>
      <c r="C2804" t="s">
        <v>11201</v>
      </c>
      <c r="D2804" t="s">
        <v>11202</v>
      </c>
      <c r="E2804" s="2" t="s">
        <v>11203</v>
      </c>
      <c r="F2804">
        <v>105</v>
      </c>
      <c r="G2804" s="3">
        <v>46183.8144675926</v>
      </c>
    </row>
    <row r="2805" ht="54" hidden="1" spans="1:7">
      <c r="A2805">
        <v>2804</v>
      </c>
      <c r="B2805" t="s">
        <v>11204</v>
      </c>
      <c r="C2805" t="s">
        <v>11205</v>
      </c>
      <c r="D2805" t="s">
        <v>11206</v>
      </c>
      <c r="E2805" s="2" t="s">
        <v>11207</v>
      </c>
      <c r="F2805">
        <v>349</v>
      </c>
      <c r="G2805" s="3">
        <v>46183.8248032407</v>
      </c>
    </row>
    <row r="2806" ht="40.5" hidden="1" spans="1:7">
      <c r="A2806">
        <v>2805</v>
      </c>
      <c r="B2806" t="s">
        <v>11208</v>
      </c>
      <c r="C2806" t="s">
        <v>11209</v>
      </c>
      <c r="D2806" t="s">
        <v>11210</v>
      </c>
      <c r="E2806" s="2" t="s">
        <v>11211</v>
      </c>
      <c r="F2806">
        <v>581</v>
      </c>
      <c r="G2806" s="3">
        <v>46111.9751388889</v>
      </c>
    </row>
    <row r="2807" ht="27" hidden="1" spans="1:7">
      <c r="A2807">
        <v>2806</v>
      </c>
      <c r="B2807" t="s">
        <v>11212</v>
      </c>
      <c r="C2807" t="s">
        <v>11213</v>
      </c>
      <c r="D2807" t="s">
        <v>11214</v>
      </c>
      <c r="E2807" s="2" t="s">
        <v>11215</v>
      </c>
      <c r="F2807">
        <v>231</v>
      </c>
      <c r="G2807" s="3">
        <v>46214.5931481481</v>
      </c>
    </row>
    <row r="2808" ht="54" hidden="1" spans="1:7">
      <c r="A2808">
        <v>2807</v>
      </c>
      <c r="B2808" t="s">
        <v>11216</v>
      </c>
      <c r="C2808" t="s">
        <v>11217</v>
      </c>
      <c r="D2808" t="s">
        <v>11218</v>
      </c>
      <c r="E2808" s="2" t="s">
        <v>11219</v>
      </c>
      <c r="F2808">
        <v>579</v>
      </c>
      <c r="G2808" s="3">
        <v>46111.8395023148</v>
      </c>
    </row>
    <row r="2809" ht="54" hidden="1" spans="1:7">
      <c r="A2809">
        <v>2808</v>
      </c>
      <c r="B2809" t="s">
        <v>11220</v>
      </c>
      <c r="C2809" t="s">
        <v>11221</v>
      </c>
      <c r="D2809" t="s">
        <v>11222</v>
      </c>
      <c r="E2809" s="2" t="s">
        <v>11223</v>
      </c>
      <c r="F2809">
        <v>935</v>
      </c>
      <c r="G2809" s="3">
        <v>46218.8090972222</v>
      </c>
    </row>
    <row r="2810" ht="40.5" hidden="1" spans="1:7">
      <c r="A2810">
        <v>2809</v>
      </c>
      <c r="B2810" t="s">
        <v>11224</v>
      </c>
      <c r="C2810" t="s">
        <v>11225</v>
      </c>
      <c r="D2810" t="s">
        <v>11226</v>
      </c>
      <c r="E2810" s="2" t="s">
        <v>11227</v>
      </c>
      <c r="F2810">
        <v>1545</v>
      </c>
      <c r="G2810" s="3">
        <v>46252.6214699074</v>
      </c>
    </row>
    <row r="2811" ht="40.5" hidden="1" spans="1:7">
      <c r="A2811">
        <v>2810</v>
      </c>
      <c r="B2811" t="s">
        <v>11228</v>
      </c>
      <c r="C2811" t="s">
        <v>11229</v>
      </c>
      <c r="D2811" t="s">
        <v>11230</v>
      </c>
      <c r="E2811" s="2" t="s">
        <v>11231</v>
      </c>
      <c r="F2811">
        <v>8197</v>
      </c>
      <c r="G2811" s="3">
        <v>46127.8563425926</v>
      </c>
    </row>
    <row r="2812" ht="54" hidden="1" spans="1:7">
      <c r="A2812">
        <v>2811</v>
      </c>
      <c r="B2812" t="s">
        <v>11232</v>
      </c>
      <c r="C2812" t="s">
        <v>11233</v>
      </c>
      <c r="D2812" t="s">
        <v>11234</v>
      </c>
      <c r="E2812" s="2" t="s">
        <v>11235</v>
      </c>
      <c r="F2812">
        <v>562</v>
      </c>
      <c r="G2812" s="3">
        <v>46266.3848148148</v>
      </c>
    </row>
    <row r="2813" spans="1:7">
      <c r="A2813">
        <v>244</v>
      </c>
      <c r="B2813" t="s">
        <v>11236</v>
      </c>
      <c r="C2813" t="s">
        <v>11237</v>
      </c>
      <c r="D2813" t="s">
        <v>11238</v>
      </c>
      <c r="E2813" s="2" t="s">
        <v>11239</v>
      </c>
      <c r="F2813">
        <v>18812</v>
      </c>
      <c r="G2813" s="3">
        <v>46025.471724537</v>
      </c>
    </row>
    <row r="2814" ht="54" hidden="1" spans="1:7">
      <c r="A2814">
        <v>2813</v>
      </c>
      <c r="B2814" t="s">
        <v>11240</v>
      </c>
      <c r="C2814" t="s">
        <v>11241</v>
      </c>
      <c r="D2814" t="s">
        <v>11242</v>
      </c>
      <c r="E2814" s="2" t="s">
        <v>11243</v>
      </c>
      <c r="F2814">
        <v>3187</v>
      </c>
      <c r="G2814" s="3">
        <v>46109.2200578704</v>
      </c>
    </row>
    <row r="2815" ht="81" hidden="1" spans="1:7">
      <c r="A2815">
        <v>2814</v>
      </c>
      <c r="B2815" t="s">
        <v>11244</v>
      </c>
      <c r="C2815" t="s">
        <v>11245</v>
      </c>
      <c r="D2815" t="s">
        <v>11246</v>
      </c>
      <c r="E2815" s="2" t="s">
        <v>11247</v>
      </c>
      <c r="F2815">
        <v>2015</v>
      </c>
      <c r="G2815" s="3">
        <v>46243.526875</v>
      </c>
    </row>
    <row r="2816" ht="67.5" hidden="1" spans="1:7">
      <c r="A2816">
        <v>2815</v>
      </c>
      <c r="B2816" t="s">
        <v>11248</v>
      </c>
      <c r="C2816" t="s">
        <v>11249</v>
      </c>
      <c r="D2816" t="s">
        <v>11250</v>
      </c>
      <c r="E2816" s="2" t="s">
        <v>11251</v>
      </c>
      <c r="F2816">
        <v>8948</v>
      </c>
      <c r="G2816" s="3">
        <v>46259.6927777778</v>
      </c>
    </row>
    <row r="2817" ht="54" hidden="1" spans="1:7">
      <c r="A2817">
        <v>2816</v>
      </c>
      <c r="B2817" t="s">
        <v>11252</v>
      </c>
      <c r="C2817" t="s">
        <v>11253</v>
      </c>
      <c r="D2817" t="s">
        <v>11254</v>
      </c>
      <c r="E2817" s="2" t="s">
        <v>11255</v>
      </c>
      <c r="F2817">
        <v>353</v>
      </c>
      <c r="G2817" s="3">
        <v>46160.1291319444</v>
      </c>
    </row>
    <row r="2818" ht="40.5" hidden="1" spans="1:7">
      <c r="A2818">
        <v>2817</v>
      </c>
      <c r="B2818" t="s">
        <v>11256</v>
      </c>
      <c r="C2818" t="s">
        <v>11257</v>
      </c>
      <c r="D2818" t="s">
        <v>11258</v>
      </c>
      <c r="E2818" s="2" t="s">
        <v>11259</v>
      </c>
      <c r="F2818">
        <v>168</v>
      </c>
      <c r="G2818" s="3">
        <v>46219.1260416667</v>
      </c>
    </row>
    <row r="2819" ht="54" hidden="1" spans="1:7">
      <c r="A2819">
        <v>2818</v>
      </c>
      <c r="B2819" t="s">
        <v>11260</v>
      </c>
      <c r="C2819" t="s">
        <v>11261</v>
      </c>
      <c r="D2819" t="s">
        <v>11262</v>
      </c>
      <c r="E2819" s="2" t="s">
        <v>11263</v>
      </c>
      <c r="F2819">
        <v>7221</v>
      </c>
      <c r="G2819" s="3">
        <v>46265.8040972222</v>
      </c>
    </row>
    <row r="2820" ht="40.5" hidden="1" spans="1:7">
      <c r="A2820">
        <v>2819</v>
      </c>
      <c r="B2820" t="s">
        <v>11264</v>
      </c>
      <c r="C2820" t="s">
        <v>11265</v>
      </c>
      <c r="D2820" t="s">
        <v>11266</v>
      </c>
      <c r="E2820" s="2" t="s">
        <v>11267</v>
      </c>
      <c r="F2820">
        <v>654</v>
      </c>
      <c r="G2820" s="3">
        <v>46266.3374074074</v>
      </c>
    </row>
    <row r="2821" ht="40.5" hidden="1" spans="1:7">
      <c r="A2821">
        <v>2820</v>
      </c>
      <c r="B2821" t="s">
        <v>11268</v>
      </c>
      <c r="C2821" t="s">
        <v>11269</v>
      </c>
      <c r="D2821" t="s">
        <v>11270</v>
      </c>
      <c r="E2821" s="2" t="s">
        <v>11271</v>
      </c>
      <c r="F2821">
        <v>891</v>
      </c>
      <c r="G2821" s="3">
        <v>46158.1517939815</v>
      </c>
    </row>
    <row r="2822" ht="54" hidden="1" spans="1:7">
      <c r="A2822">
        <v>2821</v>
      </c>
      <c r="B2822" t="s">
        <v>11272</v>
      </c>
      <c r="C2822" t="s">
        <v>11273</v>
      </c>
      <c r="D2822" t="s">
        <v>11274</v>
      </c>
      <c r="E2822" s="2" t="s">
        <v>11275</v>
      </c>
      <c r="F2822">
        <v>2331</v>
      </c>
      <c r="G2822" s="3">
        <v>46247.26375</v>
      </c>
    </row>
    <row r="2823" ht="40.5" hidden="1" spans="1:7">
      <c r="A2823">
        <v>2822</v>
      </c>
      <c r="B2823" t="s">
        <v>11276</v>
      </c>
      <c r="C2823" t="s">
        <v>11277</v>
      </c>
      <c r="D2823" t="s">
        <v>11278</v>
      </c>
      <c r="E2823" s="2" t="s">
        <v>11279</v>
      </c>
      <c r="F2823">
        <v>9959</v>
      </c>
      <c r="G2823" s="3">
        <v>46240.2625</v>
      </c>
    </row>
    <row r="2824" ht="67.5" hidden="1" spans="1:7">
      <c r="A2824">
        <v>2823</v>
      </c>
      <c r="B2824" t="s">
        <v>11280</v>
      </c>
      <c r="C2824" t="s">
        <v>11281</v>
      </c>
      <c r="D2824" t="s">
        <v>11282</v>
      </c>
      <c r="E2824" s="2" t="s">
        <v>11283</v>
      </c>
      <c r="F2824">
        <v>152</v>
      </c>
      <c r="G2824" s="3">
        <v>46175.3404050926</v>
      </c>
    </row>
    <row r="2825" ht="54" hidden="1" spans="1:7">
      <c r="A2825">
        <v>2824</v>
      </c>
      <c r="B2825" t="s">
        <v>11284</v>
      </c>
      <c r="C2825" t="s">
        <v>11285</v>
      </c>
      <c r="D2825" t="s">
        <v>11286</v>
      </c>
      <c r="E2825" s="2" t="s">
        <v>11287</v>
      </c>
      <c r="F2825">
        <v>1337</v>
      </c>
      <c r="G2825" s="3">
        <v>46168.8397800926</v>
      </c>
    </row>
    <row r="2826" ht="54" hidden="1" spans="1:7">
      <c r="A2826">
        <v>2825</v>
      </c>
      <c r="B2826" t="s">
        <v>11288</v>
      </c>
      <c r="C2826" t="s">
        <v>11289</v>
      </c>
      <c r="D2826" t="s">
        <v>11290</v>
      </c>
      <c r="E2826" s="2" t="s">
        <v>11291</v>
      </c>
      <c r="F2826">
        <v>181</v>
      </c>
      <c r="G2826" s="3">
        <v>46160.3691898148</v>
      </c>
    </row>
    <row r="2827" ht="40.5" hidden="1" spans="1:7">
      <c r="A2827">
        <v>2826</v>
      </c>
      <c r="B2827" t="s">
        <v>11292</v>
      </c>
      <c r="C2827" t="s">
        <v>11293</v>
      </c>
      <c r="D2827" t="s">
        <v>11294</v>
      </c>
      <c r="E2827" s="2" t="s">
        <v>11295</v>
      </c>
      <c r="F2827">
        <v>2234</v>
      </c>
      <c r="G2827" s="3">
        <v>46170.7216666667</v>
      </c>
    </row>
    <row r="2828" ht="40.5" hidden="1" spans="1:7">
      <c r="A2828">
        <v>2827</v>
      </c>
      <c r="B2828" t="s">
        <v>11296</v>
      </c>
      <c r="C2828" t="s">
        <v>11297</v>
      </c>
      <c r="D2828" t="s">
        <v>11298</v>
      </c>
      <c r="E2828" s="2" t="s">
        <v>11299</v>
      </c>
      <c r="F2828">
        <v>50</v>
      </c>
      <c r="G2828" s="3">
        <v>46237.6545717593</v>
      </c>
    </row>
    <row r="2829" ht="40.5" hidden="1" spans="1:7">
      <c r="A2829">
        <v>2828</v>
      </c>
      <c r="B2829" t="s">
        <v>11300</v>
      </c>
      <c r="C2829" t="s">
        <v>11301</v>
      </c>
      <c r="D2829" t="s">
        <v>11302</v>
      </c>
      <c r="E2829" s="2" t="s">
        <v>11303</v>
      </c>
      <c r="F2829">
        <v>7222</v>
      </c>
      <c r="G2829" s="3">
        <v>46259.1819675926</v>
      </c>
    </row>
    <row r="2830" ht="54" hidden="1" spans="1:7">
      <c r="A2830">
        <v>2829</v>
      </c>
      <c r="B2830" t="s">
        <v>11304</v>
      </c>
      <c r="C2830" t="s">
        <v>11305</v>
      </c>
      <c r="D2830" t="s">
        <v>11306</v>
      </c>
      <c r="E2830" s="2" t="s">
        <v>11307</v>
      </c>
      <c r="F2830">
        <v>286</v>
      </c>
      <c r="G2830" s="3">
        <v>46241.8008564815</v>
      </c>
    </row>
    <row r="2831" ht="81" hidden="1" spans="1:7">
      <c r="A2831">
        <v>2830</v>
      </c>
      <c r="B2831" t="s">
        <v>11308</v>
      </c>
      <c r="C2831" t="s">
        <v>11309</v>
      </c>
      <c r="D2831" t="s">
        <v>11310</v>
      </c>
      <c r="E2831" s="2" t="s">
        <v>11311</v>
      </c>
      <c r="F2831">
        <v>133</v>
      </c>
      <c r="G2831" s="3">
        <v>46160.7653356481</v>
      </c>
    </row>
    <row r="2832" ht="67.5" hidden="1" spans="1:7">
      <c r="A2832">
        <v>2831</v>
      </c>
      <c r="B2832" t="s">
        <v>11312</v>
      </c>
      <c r="C2832" t="s">
        <v>11313</v>
      </c>
      <c r="D2832" t="s">
        <v>11314</v>
      </c>
      <c r="E2832" s="2" t="s">
        <v>11315</v>
      </c>
      <c r="F2832">
        <v>792</v>
      </c>
      <c r="G2832" s="3">
        <v>46108.7435763889</v>
      </c>
    </row>
    <row r="2833" ht="40.5" hidden="1" spans="1:7">
      <c r="A2833">
        <v>2832</v>
      </c>
      <c r="B2833" t="s">
        <v>11316</v>
      </c>
      <c r="C2833" t="s">
        <v>11317</v>
      </c>
      <c r="D2833" t="s">
        <v>11318</v>
      </c>
      <c r="E2833" s="2" t="s">
        <v>11319</v>
      </c>
      <c r="F2833">
        <v>1153</v>
      </c>
      <c r="G2833" s="3">
        <v>46159.7172337963</v>
      </c>
    </row>
    <row r="2834" ht="67.5" hidden="1" spans="1:7">
      <c r="A2834">
        <v>2833</v>
      </c>
      <c r="B2834" t="s">
        <v>11320</v>
      </c>
      <c r="C2834" t="s">
        <v>11321</v>
      </c>
      <c r="D2834" t="s">
        <v>11322</v>
      </c>
      <c r="E2834" s="2" t="s">
        <v>11323</v>
      </c>
      <c r="F2834">
        <v>422</v>
      </c>
      <c r="G2834" s="3">
        <v>46161.900162037</v>
      </c>
    </row>
    <row r="2835" ht="54" hidden="1" spans="1:7">
      <c r="A2835">
        <v>2834</v>
      </c>
      <c r="B2835" t="s">
        <v>11324</v>
      </c>
      <c r="C2835" t="s">
        <v>11325</v>
      </c>
      <c r="D2835" t="s">
        <v>11326</v>
      </c>
      <c r="E2835" s="2" t="s">
        <v>11327</v>
      </c>
      <c r="F2835">
        <v>1098</v>
      </c>
      <c r="G2835" s="3">
        <v>46108.6596643518</v>
      </c>
    </row>
    <row r="2836" ht="67.5" hidden="1" spans="1:7">
      <c r="A2836">
        <v>2835</v>
      </c>
      <c r="B2836" t="s">
        <v>11328</v>
      </c>
      <c r="C2836" t="s">
        <v>11329</v>
      </c>
      <c r="D2836" t="s">
        <v>11330</v>
      </c>
      <c r="E2836" s="2" t="s">
        <v>11331</v>
      </c>
      <c r="F2836">
        <v>1832</v>
      </c>
      <c r="G2836" s="3">
        <v>46243.6255324074</v>
      </c>
    </row>
    <row r="2837" ht="40.5" hidden="1" spans="1:7">
      <c r="A2837">
        <v>2836</v>
      </c>
      <c r="B2837" t="s">
        <v>11332</v>
      </c>
      <c r="C2837" t="s">
        <v>11333</v>
      </c>
      <c r="D2837" t="s">
        <v>11334</v>
      </c>
      <c r="E2837" s="2" t="s">
        <v>11335</v>
      </c>
      <c r="F2837">
        <v>572</v>
      </c>
      <c r="G2837" s="3">
        <v>46249.0770486111</v>
      </c>
    </row>
    <row r="2838" ht="54" hidden="1" spans="1:7">
      <c r="A2838">
        <v>2837</v>
      </c>
      <c r="B2838" t="s">
        <v>11336</v>
      </c>
      <c r="C2838" t="s">
        <v>11337</v>
      </c>
      <c r="D2838" t="s">
        <v>11338</v>
      </c>
      <c r="E2838" s="2" t="s">
        <v>11339</v>
      </c>
      <c r="F2838">
        <v>357</v>
      </c>
      <c r="G2838" s="3">
        <v>46165.9434837963</v>
      </c>
    </row>
    <row r="2839" ht="40.5" hidden="1" spans="1:7">
      <c r="A2839">
        <v>2838</v>
      </c>
      <c r="B2839" t="s">
        <v>11340</v>
      </c>
      <c r="C2839" t="s">
        <v>11341</v>
      </c>
      <c r="D2839" t="s">
        <v>11342</v>
      </c>
      <c r="E2839" s="2" t="s">
        <v>11343</v>
      </c>
      <c r="F2839">
        <v>1200</v>
      </c>
      <c r="G2839" s="3">
        <v>46108.5227430556</v>
      </c>
    </row>
    <row r="2840" ht="54" hidden="1" spans="1:7">
      <c r="A2840">
        <v>2839</v>
      </c>
      <c r="B2840" t="s">
        <v>11344</v>
      </c>
      <c r="C2840" t="s">
        <v>11345</v>
      </c>
      <c r="D2840" t="s">
        <v>11346</v>
      </c>
      <c r="E2840" s="2" t="s">
        <v>11347</v>
      </c>
      <c r="F2840">
        <v>124</v>
      </c>
      <c r="G2840" s="3">
        <v>46107.7878240741</v>
      </c>
    </row>
    <row r="2841" ht="40.5" hidden="1" spans="1:7">
      <c r="A2841">
        <v>2840</v>
      </c>
      <c r="B2841" t="s">
        <v>11348</v>
      </c>
      <c r="C2841" t="s">
        <v>11349</v>
      </c>
      <c r="D2841" t="s">
        <v>11350</v>
      </c>
      <c r="E2841" s="2" t="s">
        <v>11351</v>
      </c>
      <c r="F2841">
        <v>255</v>
      </c>
      <c r="G2841" s="3">
        <v>46222.1305787037</v>
      </c>
    </row>
    <row r="2842" ht="67.5" hidden="1" spans="1:7">
      <c r="A2842">
        <v>2841</v>
      </c>
      <c r="B2842" t="s">
        <v>11352</v>
      </c>
      <c r="C2842" t="s">
        <v>11353</v>
      </c>
      <c r="D2842" t="s">
        <v>11354</v>
      </c>
      <c r="E2842" s="2" t="s">
        <v>11355</v>
      </c>
      <c r="F2842">
        <v>204</v>
      </c>
      <c r="G2842" s="3">
        <v>46162.3963541667</v>
      </c>
    </row>
    <row r="2843" ht="40.5" hidden="1" spans="1:7">
      <c r="A2843">
        <v>2842</v>
      </c>
      <c r="B2843" t="s">
        <v>11356</v>
      </c>
      <c r="C2843" t="s">
        <v>11357</v>
      </c>
      <c r="D2843" t="s">
        <v>11358</v>
      </c>
      <c r="E2843" s="2" t="s">
        <v>11359</v>
      </c>
      <c r="F2843">
        <v>2379</v>
      </c>
      <c r="G2843" s="3">
        <v>46161.0715856481</v>
      </c>
    </row>
    <row r="2844" ht="40.5" hidden="1" spans="1:7">
      <c r="A2844">
        <v>2843</v>
      </c>
      <c r="B2844" t="s">
        <v>11360</v>
      </c>
      <c r="C2844" t="s">
        <v>11361</v>
      </c>
      <c r="D2844" t="s">
        <v>11362</v>
      </c>
      <c r="E2844" s="2" t="s">
        <v>11363</v>
      </c>
      <c r="F2844">
        <v>638</v>
      </c>
      <c r="G2844" s="3">
        <v>46107.6981944444</v>
      </c>
    </row>
    <row r="2845" ht="40.5" hidden="1" spans="1:7">
      <c r="A2845">
        <v>2844</v>
      </c>
      <c r="B2845" t="s">
        <v>11364</v>
      </c>
      <c r="C2845" t="s">
        <v>11365</v>
      </c>
      <c r="D2845" t="s">
        <v>11366</v>
      </c>
      <c r="E2845" s="2" t="s">
        <v>11367</v>
      </c>
      <c r="F2845">
        <v>133</v>
      </c>
      <c r="G2845" s="3">
        <v>46107.3915625</v>
      </c>
    </row>
    <row r="2846" ht="40.5" hidden="1" spans="1:7">
      <c r="A2846">
        <v>2845</v>
      </c>
      <c r="B2846" t="s">
        <v>11368</v>
      </c>
      <c r="C2846" t="s">
        <v>11369</v>
      </c>
      <c r="D2846" t="s">
        <v>11370</v>
      </c>
      <c r="E2846" s="2" t="s">
        <v>11371</v>
      </c>
      <c r="F2846">
        <v>1260</v>
      </c>
      <c r="G2846" s="3">
        <v>46120.3800115741</v>
      </c>
    </row>
    <row r="2847" ht="40.5" spans="1:7">
      <c r="A2847">
        <v>243</v>
      </c>
      <c r="B2847" t="s">
        <v>11372</v>
      </c>
      <c r="C2847" t="s">
        <v>11373</v>
      </c>
      <c r="D2847" t="s">
        <v>11374</v>
      </c>
      <c r="E2847" s="2" t="s">
        <v>11375</v>
      </c>
      <c r="F2847">
        <v>29550</v>
      </c>
      <c r="G2847" s="3">
        <v>45892.8538310185</v>
      </c>
    </row>
    <row r="2848" ht="54" hidden="1" spans="1:7">
      <c r="A2848">
        <v>2847</v>
      </c>
      <c r="B2848" t="s">
        <v>11376</v>
      </c>
      <c r="C2848" t="s">
        <v>11377</v>
      </c>
      <c r="D2848" t="s">
        <v>11378</v>
      </c>
      <c r="E2848" s="2" t="s">
        <v>11379</v>
      </c>
      <c r="F2848">
        <v>323</v>
      </c>
      <c r="G2848" s="3">
        <v>46190.1500231481</v>
      </c>
    </row>
    <row r="2849" ht="54" hidden="1" spans="1:7">
      <c r="A2849">
        <v>2848</v>
      </c>
      <c r="B2849" t="s">
        <v>11380</v>
      </c>
      <c r="C2849" t="s">
        <v>11381</v>
      </c>
      <c r="D2849" t="s">
        <v>11382</v>
      </c>
      <c r="E2849" s="2" t="s">
        <v>11383</v>
      </c>
      <c r="F2849">
        <v>543</v>
      </c>
      <c r="G2849" s="3">
        <v>46224.7080555556</v>
      </c>
    </row>
    <row r="2850" spans="1:7">
      <c r="A2850">
        <v>241</v>
      </c>
      <c r="B2850" t="s">
        <v>11384</v>
      </c>
      <c r="C2850" t="s">
        <v>11385</v>
      </c>
      <c r="D2850" t="s">
        <v>11386</v>
      </c>
      <c r="E2850" s="2" t="s">
        <v>11387</v>
      </c>
      <c r="F2850">
        <v>213168</v>
      </c>
      <c r="G2850" s="3">
        <v>45677.2223726852</v>
      </c>
    </row>
    <row r="2851" ht="40.5" hidden="1" spans="1:7">
      <c r="A2851">
        <v>2850</v>
      </c>
      <c r="B2851" t="s">
        <v>11388</v>
      </c>
      <c r="C2851" t="s">
        <v>11389</v>
      </c>
      <c r="D2851" t="s">
        <v>11390</v>
      </c>
      <c r="E2851" s="2" t="s">
        <v>11391</v>
      </c>
      <c r="F2851">
        <v>605</v>
      </c>
      <c r="G2851" s="3">
        <v>46265.8370949074</v>
      </c>
    </row>
    <row r="2852" ht="40.5" hidden="1" spans="1:7">
      <c r="A2852">
        <v>2851</v>
      </c>
      <c r="B2852" t="s">
        <v>11392</v>
      </c>
      <c r="C2852" t="s">
        <v>11393</v>
      </c>
      <c r="D2852" t="s">
        <v>11394</v>
      </c>
      <c r="E2852" s="2" t="s">
        <v>11395</v>
      </c>
      <c r="F2852">
        <v>410</v>
      </c>
      <c r="G2852" s="3">
        <v>46109.6119791667</v>
      </c>
    </row>
    <row r="2853" ht="81" hidden="1" spans="1:7">
      <c r="A2853">
        <v>2852</v>
      </c>
      <c r="B2853" t="s">
        <v>11396</v>
      </c>
      <c r="C2853" t="s">
        <v>11397</v>
      </c>
      <c r="D2853" t="s">
        <v>11398</v>
      </c>
      <c r="E2853" s="2" t="s">
        <v>11399</v>
      </c>
      <c r="F2853">
        <v>287</v>
      </c>
      <c r="G2853" s="3">
        <v>46159.7875694444</v>
      </c>
    </row>
    <row r="2854" ht="67.5" hidden="1" spans="1:7">
      <c r="A2854">
        <v>2853</v>
      </c>
      <c r="B2854" t="s">
        <v>11400</v>
      </c>
      <c r="C2854" t="s">
        <v>11401</v>
      </c>
      <c r="D2854" t="s">
        <v>11402</v>
      </c>
      <c r="E2854" s="2" t="s">
        <v>11403</v>
      </c>
      <c r="F2854">
        <v>642</v>
      </c>
      <c r="G2854" s="3">
        <v>46160.4034027778</v>
      </c>
    </row>
    <row r="2855" ht="40.5" hidden="1" spans="1:7">
      <c r="A2855">
        <v>2854</v>
      </c>
      <c r="B2855" t="s">
        <v>11404</v>
      </c>
      <c r="C2855" t="s">
        <v>11405</v>
      </c>
      <c r="D2855" t="s">
        <v>11406</v>
      </c>
      <c r="E2855" s="2" t="s">
        <v>11407</v>
      </c>
      <c r="F2855">
        <v>52</v>
      </c>
      <c r="G2855" s="3">
        <v>46261.7690277778</v>
      </c>
    </row>
    <row r="2856" ht="40.5" hidden="1" spans="1:7">
      <c r="A2856">
        <v>2855</v>
      </c>
      <c r="B2856" t="s">
        <v>11408</v>
      </c>
      <c r="C2856" t="s">
        <v>11409</v>
      </c>
      <c r="D2856" t="s">
        <v>11410</v>
      </c>
      <c r="E2856" s="2" t="s">
        <v>11411</v>
      </c>
      <c r="F2856">
        <v>163</v>
      </c>
      <c r="G2856" s="3">
        <v>46155.5469097222</v>
      </c>
    </row>
    <row r="2857" ht="40.5" hidden="1" spans="1:7">
      <c r="A2857">
        <v>2856</v>
      </c>
      <c r="B2857" t="s">
        <v>11412</v>
      </c>
      <c r="C2857" t="s">
        <v>11413</v>
      </c>
      <c r="D2857" t="s">
        <v>11414</v>
      </c>
      <c r="E2857" s="2" t="s">
        <v>11415</v>
      </c>
      <c r="F2857">
        <v>587</v>
      </c>
      <c r="G2857" s="3">
        <v>46162.8005324074</v>
      </c>
    </row>
    <row r="2858" ht="40.5" hidden="1" spans="1:7">
      <c r="A2858">
        <v>2857</v>
      </c>
      <c r="B2858" t="s">
        <v>11416</v>
      </c>
      <c r="C2858" t="s">
        <v>11417</v>
      </c>
      <c r="D2858" t="s">
        <v>11418</v>
      </c>
      <c r="E2858" s="2" t="s">
        <v>11419</v>
      </c>
      <c r="F2858">
        <v>2034</v>
      </c>
      <c r="G2858" s="3">
        <v>46164.2668981481</v>
      </c>
    </row>
    <row r="2859" ht="54" hidden="1" spans="1:7">
      <c r="A2859">
        <v>2858</v>
      </c>
      <c r="B2859" t="s">
        <v>11420</v>
      </c>
      <c r="C2859" t="s">
        <v>11421</v>
      </c>
      <c r="D2859" t="s">
        <v>11422</v>
      </c>
      <c r="E2859" s="2" t="s">
        <v>11423</v>
      </c>
      <c r="F2859">
        <v>174</v>
      </c>
      <c r="G2859" s="3">
        <v>46105.851724537</v>
      </c>
    </row>
    <row r="2860" ht="54" hidden="1" spans="1:7">
      <c r="A2860">
        <v>2859</v>
      </c>
      <c r="B2860" t="s">
        <v>11424</v>
      </c>
      <c r="C2860" t="s">
        <v>11425</v>
      </c>
      <c r="D2860" t="s">
        <v>11426</v>
      </c>
      <c r="E2860" s="2" t="s">
        <v>11427</v>
      </c>
      <c r="F2860">
        <v>1692</v>
      </c>
      <c r="G2860" s="3">
        <v>46250.887025463</v>
      </c>
    </row>
    <row r="2861" ht="40.5" hidden="1" spans="1:7">
      <c r="A2861">
        <v>2860</v>
      </c>
      <c r="B2861" t="s">
        <v>11428</v>
      </c>
      <c r="C2861" t="s">
        <v>11429</v>
      </c>
      <c r="D2861" t="s">
        <v>11430</v>
      </c>
      <c r="E2861" s="2" t="s">
        <v>11431</v>
      </c>
      <c r="F2861">
        <v>1823</v>
      </c>
      <c r="G2861" s="3">
        <v>46164.2673611111</v>
      </c>
    </row>
    <row r="2862" ht="67.5" hidden="1" spans="1:7">
      <c r="A2862">
        <v>2861</v>
      </c>
      <c r="B2862" t="s">
        <v>11432</v>
      </c>
      <c r="C2862" t="s">
        <v>11433</v>
      </c>
      <c r="D2862" t="s">
        <v>11434</v>
      </c>
      <c r="E2862" s="2" t="s">
        <v>11435</v>
      </c>
      <c r="F2862">
        <v>182</v>
      </c>
      <c r="G2862" s="3">
        <v>46260.385462963</v>
      </c>
    </row>
    <row r="2863" ht="54" hidden="1" spans="1:7">
      <c r="A2863">
        <v>2862</v>
      </c>
      <c r="B2863" t="s">
        <v>11436</v>
      </c>
      <c r="C2863" t="s">
        <v>11437</v>
      </c>
      <c r="D2863" t="s">
        <v>11438</v>
      </c>
      <c r="E2863" s="2" t="s">
        <v>11439</v>
      </c>
      <c r="F2863">
        <v>314</v>
      </c>
      <c r="G2863" s="3">
        <v>46160.2525810185</v>
      </c>
    </row>
    <row r="2864" ht="54" hidden="1" spans="1:7">
      <c r="A2864">
        <v>2863</v>
      </c>
      <c r="B2864" t="s">
        <v>11440</v>
      </c>
      <c r="C2864" t="s">
        <v>11441</v>
      </c>
      <c r="D2864" t="s">
        <v>11442</v>
      </c>
      <c r="E2864" s="2" t="s">
        <v>11443</v>
      </c>
      <c r="F2864">
        <v>160</v>
      </c>
      <c r="G2864" s="3">
        <v>46156.9766087963</v>
      </c>
    </row>
    <row r="2865" ht="40.5" hidden="1" spans="1:7">
      <c r="A2865">
        <v>2864</v>
      </c>
      <c r="B2865" t="s">
        <v>11444</v>
      </c>
      <c r="C2865" t="s">
        <v>11445</v>
      </c>
      <c r="D2865" t="s">
        <v>11446</v>
      </c>
      <c r="E2865" s="2" t="s">
        <v>11447</v>
      </c>
      <c r="F2865">
        <v>616</v>
      </c>
      <c r="G2865" s="3">
        <v>46242.6858333333</v>
      </c>
    </row>
    <row r="2866" ht="54" hidden="1" spans="1:7">
      <c r="A2866">
        <v>2865</v>
      </c>
      <c r="B2866" t="s">
        <v>11448</v>
      </c>
      <c r="C2866" t="s">
        <v>11449</v>
      </c>
      <c r="D2866" t="s">
        <v>11450</v>
      </c>
      <c r="E2866" s="2" t="s">
        <v>11451</v>
      </c>
      <c r="F2866">
        <v>961</v>
      </c>
      <c r="G2866" s="3">
        <v>46154.8301273148</v>
      </c>
    </row>
    <row r="2867" ht="40.5" hidden="1" spans="1:7">
      <c r="A2867">
        <v>2866</v>
      </c>
      <c r="B2867" t="s">
        <v>11452</v>
      </c>
      <c r="C2867" t="s">
        <v>11453</v>
      </c>
      <c r="D2867" t="s">
        <v>11454</v>
      </c>
      <c r="E2867" s="2" t="s">
        <v>11455</v>
      </c>
      <c r="F2867">
        <v>1193</v>
      </c>
      <c r="G2867" s="3">
        <v>46105.4527777778</v>
      </c>
    </row>
    <row r="2868" ht="40.5" hidden="1" spans="1:7">
      <c r="A2868">
        <v>2867</v>
      </c>
      <c r="B2868" t="s">
        <v>11456</v>
      </c>
      <c r="C2868" t="s">
        <v>11457</v>
      </c>
      <c r="D2868" t="s">
        <v>11458</v>
      </c>
      <c r="E2868" s="2" t="s">
        <v>11459</v>
      </c>
      <c r="F2868">
        <v>150</v>
      </c>
      <c r="G2868" s="3">
        <v>46104.5375925926</v>
      </c>
    </row>
    <row r="2869" ht="67.5" hidden="1" spans="1:7">
      <c r="A2869">
        <v>2868</v>
      </c>
      <c r="B2869" t="s">
        <v>11460</v>
      </c>
      <c r="C2869" t="s">
        <v>11461</v>
      </c>
      <c r="D2869" t="s">
        <v>11462</v>
      </c>
      <c r="E2869" s="2" t="s">
        <v>11463</v>
      </c>
      <c r="F2869">
        <v>1322</v>
      </c>
      <c r="G2869" s="3">
        <v>46125.8103125</v>
      </c>
    </row>
    <row r="2870" ht="67.5" hidden="1" spans="1:7">
      <c r="A2870">
        <v>2869</v>
      </c>
      <c r="B2870" t="s">
        <v>11464</v>
      </c>
      <c r="C2870" t="s">
        <v>11465</v>
      </c>
      <c r="D2870" t="s">
        <v>11466</v>
      </c>
      <c r="E2870" s="2" t="s">
        <v>11467</v>
      </c>
      <c r="F2870">
        <v>1079</v>
      </c>
      <c r="G2870" s="3">
        <v>46225.1941087963</v>
      </c>
    </row>
    <row r="2871" ht="54" hidden="1" spans="1:7">
      <c r="A2871">
        <v>2870</v>
      </c>
      <c r="B2871" t="s">
        <v>11468</v>
      </c>
      <c r="C2871" t="s">
        <v>11469</v>
      </c>
      <c r="D2871" t="s">
        <v>11470</v>
      </c>
      <c r="E2871" s="2" t="s">
        <v>11471</v>
      </c>
      <c r="F2871">
        <v>1079</v>
      </c>
      <c r="G2871" s="3">
        <v>46233.3631134259</v>
      </c>
    </row>
    <row r="2872" ht="81" hidden="1" spans="1:7">
      <c r="A2872">
        <v>2871</v>
      </c>
      <c r="B2872" t="s">
        <v>11472</v>
      </c>
      <c r="C2872" t="s">
        <v>11473</v>
      </c>
      <c r="D2872" t="s">
        <v>11474</v>
      </c>
      <c r="E2872" s="2" t="s">
        <v>11475</v>
      </c>
      <c r="F2872">
        <v>187</v>
      </c>
      <c r="G2872" s="3">
        <v>46103.9466435185</v>
      </c>
    </row>
    <row r="2873" ht="40.5" hidden="1" spans="1:7">
      <c r="A2873">
        <v>2872</v>
      </c>
      <c r="B2873" t="s">
        <v>11476</v>
      </c>
      <c r="C2873" t="s">
        <v>11477</v>
      </c>
      <c r="D2873" t="s">
        <v>11478</v>
      </c>
      <c r="E2873" s="2" t="s">
        <v>11479</v>
      </c>
      <c r="F2873">
        <v>2486</v>
      </c>
      <c r="G2873" s="3">
        <v>46168.4962847222</v>
      </c>
    </row>
    <row r="2874" ht="40.5" hidden="1" spans="1:7">
      <c r="A2874">
        <v>2873</v>
      </c>
      <c r="B2874" t="s">
        <v>11480</v>
      </c>
      <c r="C2874" t="s">
        <v>11481</v>
      </c>
      <c r="D2874" t="s">
        <v>11482</v>
      </c>
      <c r="E2874" s="2" t="s">
        <v>11483</v>
      </c>
      <c r="F2874">
        <v>355</v>
      </c>
      <c r="G2874" s="3">
        <v>46214.0177546296</v>
      </c>
    </row>
    <row r="2875" ht="40.5" hidden="1" spans="1:7">
      <c r="A2875">
        <v>2874</v>
      </c>
      <c r="B2875" t="s">
        <v>11484</v>
      </c>
      <c r="C2875" t="s">
        <v>11485</v>
      </c>
      <c r="D2875" t="s">
        <v>11486</v>
      </c>
      <c r="E2875" s="2" t="s">
        <v>11487</v>
      </c>
      <c r="F2875">
        <v>268</v>
      </c>
      <c r="G2875" s="3">
        <v>46103.4336458333</v>
      </c>
    </row>
    <row r="2876" ht="27" hidden="1" spans="1:7">
      <c r="A2876">
        <v>2875</v>
      </c>
      <c r="B2876" t="s">
        <v>11488</v>
      </c>
      <c r="C2876" t="s">
        <v>11489</v>
      </c>
      <c r="D2876" t="s">
        <v>11490</v>
      </c>
      <c r="E2876" s="2" t="s">
        <v>11491</v>
      </c>
      <c r="F2876">
        <v>174</v>
      </c>
      <c r="G2876" s="3">
        <v>46103.3122800926</v>
      </c>
    </row>
    <row r="2877" ht="40.5" hidden="1" spans="1:7">
      <c r="A2877">
        <v>2876</v>
      </c>
      <c r="B2877" t="s">
        <v>11492</v>
      </c>
      <c r="C2877" t="s">
        <v>11493</v>
      </c>
      <c r="D2877" t="s">
        <v>11494</v>
      </c>
      <c r="E2877" s="2" t="s">
        <v>11495</v>
      </c>
      <c r="F2877">
        <v>169</v>
      </c>
      <c r="G2877" s="3">
        <v>46208.5958796296</v>
      </c>
    </row>
    <row r="2878" ht="54" hidden="1" spans="1:7">
      <c r="A2878">
        <v>2877</v>
      </c>
      <c r="B2878" t="s">
        <v>11496</v>
      </c>
      <c r="C2878" t="s">
        <v>11497</v>
      </c>
      <c r="D2878" t="s">
        <v>11498</v>
      </c>
      <c r="E2878" s="2" t="s">
        <v>11499</v>
      </c>
      <c r="F2878">
        <v>132</v>
      </c>
      <c r="G2878" s="3">
        <v>46088.6868865741</v>
      </c>
    </row>
    <row r="2879" ht="67.5" hidden="1" spans="1:7">
      <c r="A2879">
        <v>2878</v>
      </c>
      <c r="B2879" t="s">
        <v>11500</v>
      </c>
      <c r="C2879" t="s">
        <v>11501</v>
      </c>
      <c r="D2879" t="s">
        <v>11502</v>
      </c>
      <c r="E2879" s="2" t="s">
        <v>11503</v>
      </c>
      <c r="F2879">
        <v>254</v>
      </c>
      <c r="G2879" s="3">
        <v>46166.1644907407</v>
      </c>
    </row>
    <row r="2880" ht="54" hidden="1" spans="1:7">
      <c r="A2880">
        <v>2879</v>
      </c>
      <c r="B2880" t="s">
        <v>11504</v>
      </c>
      <c r="C2880" t="s">
        <v>11505</v>
      </c>
      <c r="D2880" t="s">
        <v>11506</v>
      </c>
      <c r="E2880" s="2" t="s">
        <v>11507</v>
      </c>
      <c r="F2880">
        <v>94</v>
      </c>
      <c r="G2880" s="3">
        <v>46260.8927893518</v>
      </c>
    </row>
    <row r="2881" ht="54" hidden="1" spans="1:7">
      <c r="A2881">
        <v>2880</v>
      </c>
      <c r="B2881" t="s">
        <v>11508</v>
      </c>
      <c r="C2881" t="s">
        <v>11509</v>
      </c>
      <c r="D2881" t="s">
        <v>11510</v>
      </c>
      <c r="E2881" s="2" t="s">
        <v>11511</v>
      </c>
      <c r="F2881">
        <v>189</v>
      </c>
      <c r="G2881" s="3">
        <v>46158.8696875</v>
      </c>
    </row>
    <row r="2882" ht="40.5" hidden="1" spans="1:7">
      <c r="A2882">
        <v>2881</v>
      </c>
      <c r="B2882" t="s">
        <v>11512</v>
      </c>
      <c r="C2882" t="s">
        <v>11513</v>
      </c>
      <c r="D2882" t="s">
        <v>11514</v>
      </c>
      <c r="E2882" s="2" t="s">
        <v>11515</v>
      </c>
      <c r="F2882">
        <v>185</v>
      </c>
      <c r="G2882" s="3">
        <v>46164.0362152778</v>
      </c>
    </row>
    <row r="2883" ht="67.5" hidden="1" spans="1:7">
      <c r="A2883">
        <v>2882</v>
      </c>
      <c r="B2883" t="s">
        <v>11516</v>
      </c>
      <c r="C2883" t="s">
        <v>11517</v>
      </c>
      <c r="D2883" t="s">
        <v>11518</v>
      </c>
      <c r="E2883" s="2" t="s">
        <v>11519</v>
      </c>
      <c r="F2883">
        <v>4356</v>
      </c>
      <c r="G2883" s="3">
        <v>46144.8161111111</v>
      </c>
    </row>
    <row r="2884" ht="54" hidden="1" spans="1:7">
      <c r="A2884">
        <v>2883</v>
      </c>
      <c r="B2884" t="s">
        <v>11520</v>
      </c>
      <c r="C2884" t="s">
        <v>11521</v>
      </c>
      <c r="D2884" t="s">
        <v>11522</v>
      </c>
      <c r="E2884" s="2" t="s">
        <v>11523</v>
      </c>
      <c r="F2884">
        <v>556</v>
      </c>
      <c r="G2884" s="3">
        <v>46258.9747916667</v>
      </c>
    </row>
    <row r="2885" ht="67.5" hidden="1" spans="1:7">
      <c r="A2885">
        <v>2884</v>
      </c>
      <c r="B2885" t="s">
        <v>11524</v>
      </c>
      <c r="C2885" t="s">
        <v>11525</v>
      </c>
      <c r="D2885" t="s">
        <v>11526</v>
      </c>
      <c r="E2885" s="2" t="s">
        <v>11527</v>
      </c>
      <c r="F2885">
        <v>253</v>
      </c>
      <c r="G2885" s="3">
        <v>46102.0066087963</v>
      </c>
    </row>
    <row r="2886" ht="40.5" hidden="1" spans="1:7">
      <c r="A2886">
        <v>2885</v>
      </c>
      <c r="B2886" t="s">
        <v>11528</v>
      </c>
      <c r="C2886" t="s">
        <v>11529</v>
      </c>
      <c r="D2886" t="s">
        <v>11530</v>
      </c>
      <c r="E2886" s="2" t="s">
        <v>11531</v>
      </c>
      <c r="F2886">
        <v>177</v>
      </c>
      <c r="G2886" s="3">
        <v>46256.642037037</v>
      </c>
    </row>
    <row r="2887" ht="54" hidden="1" spans="1:7">
      <c r="A2887">
        <v>2886</v>
      </c>
      <c r="B2887" t="s">
        <v>11532</v>
      </c>
      <c r="C2887" t="s">
        <v>11533</v>
      </c>
      <c r="D2887" t="s">
        <v>11534</v>
      </c>
      <c r="E2887" s="2" t="s">
        <v>11535</v>
      </c>
      <c r="F2887">
        <v>372</v>
      </c>
      <c r="G2887" s="3">
        <v>46242.7722106481</v>
      </c>
    </row>
    <row r="2888" ht="81" hidden="1" spans="1:7">
      <c r="A2888">
        <v>2887</v>
      </c>
      <c r="B2888" t="s">
        <v>11536</v>
      </c>
      <c r="C2888" t="s">
        <v>11537</v>
      </c>
      <c r="D2888" t="s">
        <v>11538</v>
      </c>
      <c r="E2888" s="2" t="s">
        <v>11539</v>
      </c>
      <c r="F2888">
        <v>676</v>
      </c>
      <c r="G2888" s="3">
        <v>46265.5326388889</v>
      </c>
    </row>
    <row r="2889" ht="67.5" hidden="1" spans="1:7">
      <c r="A2889">
        <v>2888</v>
      </c>
      <c r="B2889" t="s">
        <v>11540</v>
      </c>
      <c r="C2889" t="s">
        <v>11541</v>
      </c>
      <c r="D2889" t="s">
        <v>11542</v>
      </c>
      <c r="E2889" s="2" t="s">
        <v>11543</v>
      </c>
      <c r="F2889">
        <v>969</v>
      </c>
      <c r="G2889" s="3">
        <v>46158.293275463</v>
      </c>
    </row>
    <row r="2890" ht="40.5" hidden="1" spans="1:7">
      <c r="A2890">
        <v>2889</v>
      </c>
      <c r="B2890" t="s">
        <v>11544</v>
      </c>
      <c r="C2890" t="s">
        <v>11545</v>
      </c>
      <c r="D2890" t="s">
        <v>11546</v>
      </c>
      <c r="E2890" s="2" t="s">
        <v>11547</v>
      </c>
      <c r="F2890">
        <v>308</v>
      </c>
      <c r="G2890" s="3">
        <v>46158.3230787037</v>
      </c>
    </row>
    <row r="2891" ht="67.5" hidden="1" spans="1:7">
      <c r="A2891">
        <v>2890</v>
      </c>
      <c r="B2891" t="s">
        <v>11548</v>
      </c>
      <c r="C2891" t="s">
        <v>11549</v>
      </c>
      <c r="D2891" t="s">
        <v>11550</v>
      </c>
      <c r="E2891" s="2" t="s">
        <v>11551</v>
      </c>
      <c r="F2891">
        <v>797</v>
      </c>
      <c r="G2891" s="3">
        <v>46263.1873263889</v>
      </c>
    </row>
    <row r="2892" ht="54" hidden="1" spans="1:7">
      <c r="A2892">
        <v>2891</v>
      </c>
      <c r="B2892" t="s">
        <v>11552</v>
      </c>
      <c r="C2892" t="s">
        <v>11553</v>
      </c>
      <c r="D2892" t="s">
        <v>11554</v>
      </c>
      <c r="E2892" s="2" t="s">
        <v>11555</v>
      </c>
      <c r="F2892">
        <v>238</v>
      </c>
      <c r="G2892" s="3">
        <v>46154.9657407407</v>
      </c>
    </row>
    <row r="2893" ht="40.5" hidden="1" spans="1:7">
      <c r="A2893">
        <v>2892</v>
      </c>
      <c r="B2893" t="s">
        <v>11556</v>
      </c>
      <c r="C2893" t="s">
        <v>11557</v>
      </c>
      <c r="D2893" t="s">
        <v>11558</v>
      </c>
      <c r="E2893" s="2" t="s">
        <v>11559</v>
      </c>
      <c r="F2893">
        <v>158</v>
      </c>
      <c r="G2893" s="3">
        <v>46158.0546296296</v>
      </c>
    </row>
    <row r="2894" ht="81" hidden="1" spans="1:7">
      <c r="A2894">
        <v>2893</v>
      </c>
      <c r="B2894" t="s">
        <v>11560</v>
      </c>
      <c r="C2894" t="s">
        <v>11561</v>
      </c>
      <c r="D2894" t="s">
        <v>11562</v>
      </c>
      <c r="E2894" s="2" t="s">
        <v>11563</v>
      </c>
      <c r="F2894">
        <v>290</v>
      </c>
      <c r="G2894" s="3">
        <v>46105.1763310185</v>
      </c>
    </row>
    <row r="2895" ht="40.5" hidden="1" spans="1:7">
      <c r="A2895">
        <v>2894</v>
      </c>
      <c r="B2895" t="s">
        <v>11564</v>
      </c>
      <c r="C2895" t="s">
        <v>11565</v>
      </c>
      <c r="D2895" t="s">
        <v>11566</v>
      </c>
      <c r="E2895" s="2" t="s">
        <v>11567</v>
      </c>
      <c r="F2895">
        <v>189</v>
      </c>
      <c r="G2895" s="3">
        <v>46160.6619328704</v>
      </c>
    </row>
    <row r="2896" ht="54" hidden="1" spans="1:7">
      <c r="A2896">
        <v>2895</v>
      </c>
      <c r="B2896" t="s">
        <v>11568</v>
      </c>
      <c r="C2896" t="s">
        <v>11569</v>
      </c>
      <c r="D2896" t="s">
        <v>11570</v>
      </c>
      <c r="E2896" s="2" t="s">
        <v>11571</v>
      </c>
      <c r="F2896">
        <v>3585</v>
      </c>
      <c r="G2896" s="3">
        <v>46161.9600925926</v>
      </c>
    </row>
    <row r="2897" ht="54" hidden="1" spans="1:7">
      <c r="A2897">
        <v>2896</v>
      </c>
      <c r="B2897" t="s">
        <v>11572</v>
      </c>
      <c r="C2897" t="s">
        <v>11573</v>
      </c>
      <c r="D2897" t="s">
        <v>11574</v>
      </c>
      <c r="E2897" s="2" t="s">
        <v>11575</v>
      </c>
      <c r="F2897">
        <v>206</v>
      </c>
      <c r="G2897" s="3">
        <v>46235.9335648148</v>
      </c>
    </row>
    <row r="2898" ht="40.5" hidden="1" spans="1:7">
      <c r="A2898">
        <v>2897</v>
      </c>
      <c r="B2898" t="s">
        <v>11576</v>
      </c>
      <c r="C2898" t="s">
        <v>11577</v>
      </c>
      <c r="D2898" t="s">
        <v>11578</v>
      </c>
      <c r="E2898" s="2" t="s">
        <v>11579</v>
      </c>
      <c r="F2898">
        <v>280</v>
      </c>
      <c r="G2898" s="3">
        <v>46100.5936921296</v>
      </c>
    </row>
    <row r="2899" ht="40.5" hidden="1" spans="1:7">
      <c r="A2899">
        <v>2898</v>
      </c>
      <c r="B2899" t="s">
        <v>11580</v>
      </c>
      <c r="C2899" t="s">
        <v>11581</v>
      </c>
      <c r="D2899" t="s">
        <v>11582</v>
      </c>
      <c r="E2899" s="2" t="s">
        <v>11583</v>
      </c>
      <c r="F2899">
        <v>63</v>
      </c>
      <c r="G2899" s="3">
        <v>46247.6808564815</v>
      </c>
    </row>
    <row r="2900" ht="67.5" hidden="1" spans="1:7">
      <c r="A2900">
        <v>2899</v>
      </c>
      <c r="B2900" t="s">
        <v>11584</v>
      </c>
      <c r="C2900" t="s">
        <v>11585</v>
      </c>
      <c r="D2900" t="s">
        <v>11586</v>
      </c>
      <c r="E2900" s="2" t="s">
        <v>11587</v>
      </c>
      <c r="F2900">
        <v>323</v>
      </c>
      <c r="G2900" s="3">
        <v>46158.4931481481</v>
      </c>
    </row>
    <row r="2901" ht="40.5" hidden="1" spans="1:7">
      <c r="A2901">
        <v>2900</v>
      </c>
      <c r="B2901" t="s">
        <v>11588</v>
      </c>
      <c r="C2901" t="s">
        <v>11589</v>
      </c>
      <c r="D2901" t="s">
        <v>11590</v>
      </c>
      <c r="E2901" s="2" t="s">
        <v>11591</v>
      </c>
      <c r="F2901">
        <v>481</v>
      </c>
      <c r="G2901" s="3">
        <v>46209.9379976852</v>
      </c>
    </row>
    <row r="2902" ht="40.5" hidden="1" spans="1:7">
      <c r="A2902">
        <v>2901</v>
      </c>
      <c r="B2902" t="s">
        <v>11592</v>
      </c>
      <c r="C2902" t="s">
        <v>11593</v>
      </c>
      <c r="D2902" t="s">
        <v>11594</v>
      </c>
      <c r="E2902" s="2" t="s">
        <v>11595</v>
      </c>
      <c r="F2902">
        <v>4770</v>
      </c>
      <c r="G2902" s="3">
        <v>46266.6745138889</v>
      </c>
    </row>
    <row r="2903" ht="40.5" hidden="1" spans="1:7">
      <c r="A2903">
        <v>2902</v>
      </c>
      <c r="B2903" t="s">
        <v>11596</v>
      </c>
      <c r="C2903" t="s">
        <v>11597</v>
      </c>
      <c r="D2903" t="s">
        <v>11598</v>
      </c>
      <c r="E2903" s="2" t="s">
        <v>11599</v>
      </c>
      <c r="F2903">
        <v>170</v>
      </c>
      <c r="G2903" s="3">
        <v>46099.7699305556</v>
      </c>
    </row>
    <row r="2904" ht="40.5" hidden="1" spans="1:7">
      <c r="A2904">
        <v>2903</v>
      </c>
      <c r="B2904" t="s">
        <v>11600</v>
      </c>
      <c r="C2904" t="s">
        <v>11601</v>
      </c>
      <c r="D2904" t="s">
        <v>11602</v>
      </c>
      <c r="E2904" s="2" t="s">
        <v>11603</v>
      </c>
      <c r="F2904">
        <v>3981</v>
      </c>
      <c r="G2904" s="3">
        <v>46249.5221180556</v>
      </c>
    </row>
    <row r="2905" ht="40.5" hidden="1" spans="1:7">
      <c r="A2905">
        <v>2904</v>
      </c>
      <c r="B2905" t="s">
        <v>11604</v>
      </c>
      <c r="C2905" t="s">
        <v>11605</v>
      </c>
      <c r="D2905" t="s">
        <v>11606</v>
      </c>
      <c r="E2905" s="2" t="s">
        <v>11607</v>
      </c>
      <c r="F2905">
        <v>674</v>
      </c>
      <c r="G2905" s="3">
        <v>46233.4148726852</v>
      </c>
    </row>
    <row r="2906" ht="40.5" hidden="1" spans="1:7">
      <c r="A2906">
        <v>2905</v>
      </c>
      <c r="B2906" t="s">
        <v>11608</v>
      </c>
      <c r="C2906" t="s">
        <v>11609</v>
      </c>
      <c r="D2906" t="s">
        <v>11610</v>
      </c>
      <c r="E2906" s="2" t="s">
        <v>11611</v>
      </c>
      <c r="F2906">
        <v>723</v>
      </c>
      <c r="G2906" s="3">
        <v>46110.3634143519</v>
      </c>
    </row>
    <row r="2907" ht="54" hidden="1" spans="1:7">
      <c r="A2907">
        <v>2906</v>
      </c>
      <c r="B2907" t="s">
        <v>11612</v>
      </c>
      <c r="C2907" t="s">
        <v>11613</v>
      </c>
      <c r="D2907" t="s">
        <v>11614</v>
      </c>
      <c r="E2907" s="2" t="s">
        <v>11615</v>
      </c>
      <c r="F2907">
        <v>1127</v>
      </c>
      <c r="G2907" s="3">
        <v>46239.2006944444</v>
      </c>
    </row>
    <row r="2908" ht="40.5" hidden="1" spans="1:7">
      <c r="A2908">
        <v>2907</v>
      </c>
      <c r="B2908" t="s">
        <v>11616</v>
      </c>
      <c r="C2908" t="s">
        <v>11617</v>
      </c>
      <c r="D2908" t="s">
        <v>11618</v>
      </c>
      <c r="E2908" s="2" t="s">
        <v>11619</v>
      </c>
      <c r="F2908">
        <v>914</v>
      </c>
      <c r="G2908" s="3">
        <v>46213.8036226852</v>
      </c>
    </row>
    <row r="2909" ht="54" hidden="1" spans="1:7">
      <c r="A2909">
        <v>2908</v>
      </c>
      <c r="B2909" t="s">
        <v>11620</v>
      </c>
      <c r="C2909" t="s">
        <v>11621</v>
      </c>
      <c r="D2909" t="s">
        <v>11622</v>
      </c>
      <c r="E2909" s="2" t="s">
        <v>11623</v>
      </c>
      <c r="F2909">
        <v>1635</v>
      </c>
      <c r="G2909" s="3">
        <v>46253.6022337963</v>
      </c>
    </row>
    <row r="2910" ht="27" spans="1:7">
      <c r="A2910">
        <v>237</v>
      </c>
      <c r="B2910" t="s">
        <v>11624</v>
      </c>
      <c r="C2910" t="s">
        <v>11625</v>
      </c>
      <c r="D2910" t="s">
        <v>11626</v>
      </c>
      <c r="E2910" s="2" t="s">
        <v>11627</v>
      </c>
      <c r="F2910">
        <v>130232</v>
      </c>
      <c r="G2910" s="3">
        <v>45901.4439583333</v>
      </c>
    </row>
    <row r="2911" ht="67.5" hidden="1" spans="1:7">
      <c r="A2911">
        <v>2910</v>
      </c>
      <c r="B2911" t="s">
        <v>11628</v>
      </c>
      <c r="C2911" t="s">
        <v>11629</v>
      </c>
      <c r="D2911" t="s">
        <v>11630</v>
      </c>
      <c r="E2911" s="2" t="s">
        <v>11631</v>
      </c>
      <c r="F2911">
        <v>816</v>
      </c>
      <c r="G2911" s="3">
        <v>46160.7574884259</v>
      </c>
    </row>
    <row r="2912" ht="67.5" hidden="1" spans="1:7">
      <c r="A2912">
        <v>2911</v>
      </c>
      <c r="B2912" t="s">
        <v>11632</v>
      </c>
      <c r="C2912" t="s">
        <v>11633</v>
      </c>
      <c r="D2912" t="s">
        <v>11634</v>
      </c>
      <c r="E2912" s="2" t="s">
        <v>11635</v>
      </c>
      <c r="F2912">
        <v>2060</v>
      </c>
      <c r="G2912" s="3">
        <v>46267.6728240741</v>
      </c>
    </row>
    <row r="2913" ht="67.5" hidden="1" spans="1:7">
      <c r="A2913">
        <v>2912</v>
      </c>
      <c r="B2913" t="s">
        <v>11636</v>
      </c>
      <c r="C2913" t="s">
        <v>11637</v>
      </c>
      <c r="D2913" t="s">
        <v>11638</v>
      </c>
      <c r="E2913" s="2" t="s">
        <v>11639</v>
      </c>
      <c r="F2913">
        <v>2145</v>
      </c>
      <c r="G2913" s="3">
        <v>46160.7575925926</v>
      </c>
    </row>
    <row r="2914" ht="40.5" hidden="1" spans="1:7">
      <c r="A2914">
        <v>2913</v>
      </c>
      <c r="B2914" t="s">
        <v>11640</v>
      </c>
      <c r="C2914" t="s">
        <v>11641</v>
      </c>
      <c r="D2914" t="s">
        <v>11642</v>
      </c>
      <c r="E2914" s="2" t="s">
        <v>11643</v>
      </c>
      <c r="F2914">
        <v>149</v>
      </c>
      <c r="G2914" s="3">
        <v>46098.48625</v>
      </c>
    </row>
    <row r="2915" ht="67.5" hidden="1" spans="1:7">
      <c r="A2915">
        <v>2914</v>
      </c>
      <c r="B2915" t="s">
        <v>11644</v>
      </c>
      <c r="C2915" t="s">
        <v>11645</v>
      </c>
      <c r="D2915" t="s">
        <v>11646</v>
      </c>
      <c r="E2915" s="2" t="s">
        <v>11647</v>
      </c>
      <c r="F2915">
        <v>560</v>
      </c>
      <c r="G2915" s="3">
        <v>46240.5896759259</v>
      </c>
    </row>
    <row r="2916" ht="54" hidden="1" spans="1:7">
      <c r="A2916">
        <v>2915</v>
      </c>
      <c r="B2916" t="s">
        <v>11648</v>
      </c>
      <c r="C2916" t="s">
        <v>11649</v>
      </c>
      <c r="D2916" t="s">
        <v>11650</v>
      </c>
      <c r="E2916" s="2" t="s">
        <v>11651</v>
      </c>
      <c r="F2916">
        <v>459</v>
      </c>
      <c r="G2916" s="3">
        <v>46106.7501388889</v>
      </c>
    </row>
    <row r="2917" ht="54" hidden="1" spans="1:7">
      <c r="A2917">
        <v>2916</v>
      </c>
      <c r="B2917" t="s">
        <v>11652</v>
      </c>
      <c r="C2917" t="s">
        <v>11653</v>
      </c>
      <c r="D2917" t="s">
        <v>11654</v>
      </c>
      <c r="E2917" s="2" t="s">
        <v>11655</v>
      </c>
      <c r="F2917">
        <v>665</v>
      </c>
      <c r="G2917" s="3">
        <v>46098.1830671296</v>
      </c>
    </row>
    <row r="2918" ht="54" hidden="1" spans="1:7">
      <c r="A2918">
        <v>2917</v>
      </c>
      <c r="B2918" t="s">
        <v>11656</v>
      </c>
      <c r="C2918" t="s">
        <v>11657</v>
      </c>
      <c r="D2918" t="s">
        <v>11658</v>
      </c>
      <c r="E2918" s="2" t="s">
        <v>11659</v>
      </c>
      <c r="F2918">
        <v>300</v>
      </c>
      <c r="G2918" s="3">
        <v>46183.8176388889</v>
      </c>
    </row>
    <row r="2919" ht="54" hidden="1" spans="1:7">
      <c r="A2919">
        <v>2918</v>
      </c>
      <c r="B2919" t="s">
        <v>11660</v>
      </c>
      <c r="C2919" t="s">
        <v>11661</v>
      </c>
      <c r="D2919" t="s">
        <v>11662</v>
      </c>
      <c r="E2919" s="2" t="s">
        <v>11663</v>
      </c>
      <c r="F2919">
        <v>331</v>
      </c>
      <c r="G2919" s="3">
        <v>46112.0501851852</v>
      </c>
    </row>
    <row r="2920" ht="67.5" hidden="1" spans="1:7">
      <c r="A2920">
        <v>2919</v>
      </c>
      <c r="B2920" t="s">
        <v>11664</v>
      </c>
      <c r="C2920" t="s">
        <v>11665</v>
      </c>
      <c r="D2920" t="s">
        <v>11666</v>
      </c>
      <c r="E2920" s="2" t="s">
        <v>11667</v>
      </c>
      <c r="F2920">
        <v>555</v>
      </c>
      <c r="G2920" s="3">
        <v>46183.8170949074</v>
      </c>
    </row>
    <row r="2921" ht="27" hidden="1" spans="1:7">
      <c r="A2921">
        <v>2920</v>
      </c>
      <c r="B2921" t="s">
        <v>11668</v>
      </c>
      <c r="C2921" t="s">
        <v>11669</v>
      </c>
      <c r="D2921" t="s">
        <v>11670</v>
      </c>
      <c r="E2921" s="2" t="s">
        <v>11671</v>
      </c>
      <c r="F2921">
        <v>290</v>
      </c>
      <c r="G2921" s="3">
        <v>46251.2959375</v>
      </c>
    </row>
    <row r="2922" ht="40.5" hidden="1" spans="1:7">
      <c r="A2922">
        <v>2921</v>
      </c>
      <c r="B2922" t="s">
        <v>11672</v>
      </c>
      <c r="C2922" t="s">
        <v>11673</v>
      </c>
      <c r="D2922" t="s">
        <v>11674</v>
      </c>
      <c r="E2922" s="2" t="s">
        <v>11675</v>
      </c>
      <c r="F2922">
        <v>347</v>
      </c>
      <c r="G2922" s="3">
        <v>46195.9726736111</v>
      </c>
    </row>
    <row r="2923" ht="54" hidden="1" spans="1:7">
      <c r="A2923">
        <v>2922</v>
      </c>
      <c r="B2923" t="s">
        <v>11676</v>
      </c>
      <c r="C2923" t="s">
        <v>11677</v>
      </c>
      <c r="D2923" t="s">
        <v>11678</v>
      </c>
      <c r="E2923" s="2" t="s">
        <v>11679</v>
      </c>
      <c r="F2923">
        <v>98</v>
      </c>
      <c r="G2923" s="3">
        <v>46097.5854050926</v>
      </c>
    </row>
    <row r="2924" ht="40.5" hidden="1" spans="1:7">
      <c r="A2924">
        <v>2923</v>
      </c>
      <c r="B2924" t="s">
        <v>11680</v>
      </c>
      <c r="C2924" t="s">
        <v>11681</v>
      </c>
      <c r="D2924" t="s">
        <v>11682</v>
      </c>
      <c r="E2924" s="2" t="s">
        <v>11683</v>
      </c>
      <c r="F2924">
        <v>775</v>
      </c>
      <c r="G2924" s="3">
        <v>46127.8634722222</v>
      </c>
    </row>
    <row r="2925" ht="40.5" hidden="1" spans="1:7">
      <c r="A2925">
        <v>2924</v>
      </c>
      <c r="B2925" t="s">
        <v>11684</v>
      </c>
      <c r="C2925" t="s">
        <v>11685</v>
      </c>
      <c r="D2925" t="s">
        <v>11686</v>
      </c>
      <c r="E2925" s="2" t="s">
        <v>11687</v>
      </c>
      <c r="F2925">
        <v>231</v>
      </c>
      <c r="G2925" s="3">
        <v>46164.3493634259</v>
      </c>
    </row>
    <row r="2926" ht="54" hidden="1" spans="1:7">
      <c r="A2926">
        <v>2925</v>
      </c>
      <c r="B2926" t="s">
        <v>11688</v>
      </c>
      <c r="C2926" t="s">
        <v>11689</v>
      </c>
      <c r="D2926" t="s">
        <v>11690</v>
      </c>
      <c r="E2926" s="2" t="s">
        <v>11691</v>
      </c>
      <c r="F2926">
        <v>2687</v>
      </c>
      <c r="G2926" s="3">
        <v>46230.4980902778</v>
      </c>
    </row>
    <row r="2927" ht="40.5" hidden="1" spans="1:7">
      <c r="A2927">
        <v>2926</v>
      </c>
      <c r="B2927" t="s">
        <v>11692</v>
      </c>
      <c r="C2927" t="s">
        <v>11693</v>
      </c>
      <c r="D2927" t="s">
        <v>11694</v>
      </c>
      <c r="E2927" s="2" t="s">
        <v>11695</v>
      </c>
      <c r="F2927">
        <v>193</v>
      </c>
      <c r="G2927" s="3">
        <v>46097.1599305556</v>
      </c>
    </row>
    <row r="2928" ht="40.5" hidden="1" spans="1:7">
      <c r="A2928">
        <v>2927</v>
      </c>
      <c r="B2928" t="s">
        <v>11696</v>
      </c>
      <c r="C2928" t="s">
        <v>11697</v>
      </c>
      <c r="D2928" t="s">
        <v>11698</v>
      </c>
      <c r="E2928" s="2" t="s">
        <v>11699</v>
      </c>
    </row>
    <row r="2929" ht="81" hidden="1" spans="1:7">
      <c r="A2929">
        <v>2928</v>
      </c>
      <c r="B2929" t="s">
        <v>11700</v>
      </c>
      <c r="C2929" t="s">
        <v>11701</v>
      </c>
      <c r="D2929" t="s">
        <v>11702</v>
      </c>
      <c r="E2929" s="2" t="s">
        <v>11703</v>
      </c>
      <c r="F2929">
        <v>2432</v>
      </c>
      <c r="G2929" s="3">
        <v>46097.5267476852</v>
      </c>
    </row>
    <row r="2930" ht="40.5" hidden="1" spans="1:7">
      <c r="A2930">
        <v>2929</v>
      </c>
      <c r="B2930" t="s">
        <v>11704</v>
      </c>
      <c r="C2930" t="s">
        <v>11705</v>
      </c>
      <c r="D2930" t="s">
        <v>11706</v>
      </c>
      <c r="E2930" s="2" t="s">
        <v>11707</v>
      </c>
      <c r="F2930">
        <v>323</v>
      </c>
      <c r="G2930" s="3">
        <v>46163.5710416667</v>
      </c>
    </row>
    <row r="2931" ht="54" hidden="1" spans="1:7">
      <c r="A2931">
        <v>2930</v>
      </c>
      <c r="B2931" t="s">
        <v>11708</v>
      </c>
      <c r="C2931" t="s">
        <v>11709</v>
      </c>
      <c r="D2931" t="s">
        <v>11710</v>
      </c>
      <c r="E2931" s="2" t="s">
        <v>11711</v>
      </c>
      <c r="F2931">
        <v>1339</v>
      </c>
      <c r="G2931" s="3">
        <v>46160.7575</v>
      </c>
    </row>
    <row r="2932" ht="40.5" hidden="1" spans="1:7">
      <c r="A2932">
        <v>2931</v>
      </c>
      <c r="B2932" t="s">
        <v>11712</v>
      </c>
      <c r="C2932" t="s">
        <v>11713</v>
      </c>
      <c r="D2932" t="s">
        <v>11714</v>
      </c>
      <c r="E2932" s="2" t="s">
        <v>11715</v>
      </c>
      <c r="F2932">
        <v>295</v>
      </c>
      <c r="G2932" s="3">
        <v>46169.9086226852</v>
      </c>
    </row>
    <row r="2933" ht="54" hidden="1" spans="1:7">
      <c r="A2933">
        <v>2932</v>
      </c>
      <c r="B2933" t="s">
        <v>11716</v>
      </c>
      <c r="C2933" t="s">
        <v>11717</v>
      </c>
      <c r="D2933" t="s">
        <v>11718</v>
      </c>
      <c r="E2933" s="2" t="s">
        <v>11719</v>
      </c>
      <c r="F2933">
        <v>1450</v>
      </c>
      <c r="G2933" s="3">
        <v>46096.5820601852</v>
      </c>
    </row>
    <row r="2934" ht="40.5" hidden="1" spans="1:7">
      <c r="A2934">
        <v>2933</v>
      </c>
      <c r="B2934" t="s">
        <v>11720</v>
      </c>
      <c r="C2934" t="s">
        <v>11721</v>
      </c>
      <c r="D2934" t="s">
        <v>11722</v>
      </c>
      <c r="E2934" s="2" t="s">
        <v>11723</v>
      </c>
      <c r="F2934">
        <v>219</v>
      </c>
      <c r="G2934" s="3">
        <v>46258.4395601852</v>
      </c>
    </row>
    <row r="2935" ht="54" hidden="1" spans="1:7">
      <c r="A2935">
        <v>2934</v>
      </c>
      <c r="B2935" t="s">
        <v>11724</v>
      </c>
      <c r="C2935" t="s">
        <v>11725</v>
      </c>
      <c r="D2935" t="s">
        <v>11726</v>
      </c>
      <c r="E2935" s="2" t="s">
        <v>11727</v>
      </c>
      <c r="F2935">
        <v>427</v>
      </c>
      <c r="G2935" s="3">
        <v>46096.5922337963</v>
      </c>
    </row>
    <row r="2936" spans="1:7">
      <c r="A2936">
        <v>228</v>
      </c>
      <c r="B2936" t="s">
        <v>11728</v>
      </c>
      <c r="C2936" t="s">
        <v>11729</v>
      </c>
      <c r="D2936" t="s">
        <v>11730</v>
      </c>
      <c r="E2936" s="2" t="s">
        <v>11731</v>
      </c>
      <c r="F2936">
        <v>327493</v>
      </c>
      <c r="G2936" s="3">
        <v>46263.5516550926</v>
      </c>
    </row>
    <row r="2937" ht="54" hidden="1" spans="1:7">
      <c r="A2937">
        <v>2936</v>
      </c>
      <c r="B2937" t="s">
        <v>11732</v>
      </c>
      <c r="C2937" t="s">
        <v>11733</v>
      </c>
      <c r="D2937" t="s">
        <v>11734</v>
      </c>
      <c r="E2937" s="2" t="s">
        <v>11735</v>
      </c>
      <c r="F2937">
        <v>410</v>
      </c>
      <c r="G2937" s="3">
        <v>46261.5083564815</v>
      </c>
    </row>
    <row r="2938" ht="40.5" hidden="1" spans="1:7">
      <c r="A2938">
        <v>2937</v>
      </c>
      <c r="B2938" t="s">
        <v>11736</v>
      </c>
      <c r="C2938" t="s">
        <v>11737</v>
      </c>
      <c r="D2938" t="s">
        <v>11738</v>
      </c>
      <c r="E2938" s="2" t="s">
        <v>11739</v>
      </c>
      <c r="F2938">
        <v>124</v>
      </c>
      <c r="G2938" s="3">
        <v>46095.7160648148</v>
      </c>
    </row>
    <row r="2939" ht="54" hidden="1" spans="1:7">
      <c r="A2939">
        <v>2938</v>
      </c>
      <c r="B2939" t="s">
        <v>11740</v>
      </c>
      <c r="C2939" t="s">
        <v>11741</v>
      </c>
      <c r="D2939" t="s">
        <v>11742</v>
      </c>
      <c r="E2939" s="2" t="s">
        <v>11743</v>
      </c>
      <c r="F2939">
        <v>1015</v>
      </c>
      <c r="G2939" s="3">
        <v>46164.0475</v>
      </c>
    </row>
    <row r="2940" ht="54" hidden="1" spans="1:7">
      <c r="A2940">
        <v>2939</v>
      </c>
      <c r="B2940" t="s">
        <v>11744</v>
      </c>
      <c r="C2940" t="s">
        <v>11745</v>
      </c>
      <c r="D2940" t="s">
        <v>11746</v>
      </c>
      <c r="E2940" s="2" t="s">
        <v>11747</v>
      </c>
      <c r="F2940">
        <v>1566</v>
      </c>
      <c r="G2940" s="3">
        <v>46259.2224305556</v>
      </c>
    </row>
    <row r="2941" ht="54" hidden="1" spans="1:7">
      <c r="A2941">
        <v>2940</v>
      </c>
      <c r="B2941" t="s">
        <v>11748</v>
      </c>
      <c r="C2941" t="s">
        <v>11749</v>
      </c>
      <c r="D2941" t="s">
        <v>11750</v>
      </c>
      <c r="E2941" s="2" t="s">
        <v>11751</v>
      </c>
      <c r="F2941">
        <v>280</v>
      </c>
      <c r="G2941" s="3">
        <v>46104.6650694444</v>
      </c>
    </row>
    <row r="2942" ht="40.5" hidden="1" spans="1:7">
      <c r="A2942">
        <v>2941</v>
      </c>
      <c r="B2942" t="s">
        <v>11752</v>
      </c>
      <c r="C2942" t="s">
        <v>11753</v>
      </c>
      <c r="D2942" t="s">
        <v>11754</v>
      </c>
      <c r="E2942" s="2" t="s">
        <v>11755</v>
      </c>
      <c r="F2942">
        <v>2371</v>
      </c>
      <c r="G2942" s="3">
        <v>46094.9066203704</v>
      </c>
    </row>
    <row r="2943" ht="54" hidden="1" spans="1:7">
      <c r="A2943">
        <v>2942</v>
      </c>
      <c r="B2943" t="s">
        <v>11756</v>
      </c>
      <c r="C2943" t="s">
        <v>11757</v>
      </c>
      <c r="D2943" t="s">
        <v>11758</v>
      </c>
      <c r="E2943" s="2" t="s">
        <v>11759</v>
      </c>
      <c r="F2943">
        <v>2136</v>
      </c>
      <c r="G2943" s="3">
        <v>46181.3993518519</v>
      </c>
    </row>
    <row r="2944" ht="27" hidden="1" spans="1:7">
      <c r="A2944">
        <v>2943</v>
      </c>
      <c r="B2944" t="s">
        <v>11760</v>
      </c>
      <c r="C2944" t="s">
        <v>11761</v>
      </c>
      <c r="D2944" t="s">
        <v>11762</v>
      </c>
      <c r="E2944" s="2" t="s">
        <v>11763</v>
      </c>
      <c r="F2944">
        <v>155</v>
      </c>
      <c r="G2944" s="3">
        <v>46094.5777199074</v>
      </c>
    </row>
    <row r="2945" ht="40.5" hidden="1" spans="1:7">
      <c r="A2945">
        <v>2944</v>
      </c>
      <c r="B2945" t="s">
        <v>11764</v>
      </c>
      <c r="C2945" t="s">
        <v>11765</v>
      </c>
      <c r="D2945" t="s">
        <v>11766</v>
      </c>
      <c r="E2945" s="2" t="s">
        <v>11767</v>
      </c>
      <c r="F2945">
        <v>290</v>
      </c>
      <c r="G2945" s="3">
        <v>46094.700775463</v>
      </c>
    </row>
    <row r="2946" ht="54" hidden="1" spans="1:7">
      <c r="A2946">
        <v>2945</v>
      </c>
      <c r="B2946" t="s">
        <v>11768</v>
      </c>
      <c r="C2946" t="s">
        <v>11769</v>
      </c>
      <c r="D2946" t="s">
        <v>11770</v>
      </c>
      <c r="E2946" s="2" t="s">
        <v>11771</v>
      </c>
      <c r="F2946">
        <v>250</v>
      </c>
      <c r="G2946" s="3">
        <v>46094.4455671296</v>
      </c>
    </row>
    <row r="2947" ht="40.5" hidden="1" spans="1:7">
      <c r="A2947">
        <v>2946</v>
      </c>
      <c r="B2947" t="s">
        <v>11772</v>
      </c>
      <c r="C2947" t="s">
        <v>11773</v>
      </c>
      <c r="D2947" t="s">
        <v>11774</v>
      </c>
      <c r="E2947" s="2" t="s">
        <v>11775</v>
      </c>
      <c r="F2947">
        <v>654</v>
      </c>
      <c r="G2947" s="3">
        <v>46157.9214351852</v>
      </c>
    </row>
    <row r="2948" ht="40.5" hidden="1" spans="1:7">
      <c r="A2948">
        <v>2947</v>
      </c>
      <c r="B2948" t="s">
        <v>11776</v>
      </c>
      <c r="C2948" t="s">
        <v>11777</v>
      </c>
      <c r="D2948" t="s">
        <v>11778</v>
      </c>
      <c r="E2948" s="2" t="s">
        <v>11779</v>
      </c>
      <c r="F2948">
        <v>633</v>
      </c>
      <c r="G2948" s="3">
        <v>46094.5737037037</v>
      </c>
    </row>
    <row r="2949" ht="54" hidden="1" spans="1:7">
      <c r="A2949">
        <v>2948</v>
      </c>
      <c r="B2949" t="s">
        <v>11780</v>
      </c>
      <c r="C2949" t="s">
        <v>11781</v>
      </c>
      <c r="D2949" t="s">
        <v>11782</v>
      </c>
      <c r="E2949" s="2" t="s">
        <v>11783</v>
      </c>
      <c r="F2949">
        <v>2135</v>
      </c>
      <c r="G2949" s="3">
        <v>46240.6583217593</v>
      </c>
    </row>
    <row r="2950" ht="54" hidden="1" spans="1:7">
      <c r="A2950">
        <v>2949</v>
      </c>
      <c r="B2950" t="s">
        <v>11784</v>
      </c>
      <c r="C2950" t="s">
        <v>11785</v>
      </c>
      <c r="D2950" t="s">
        <v>11786</v>
      </c>
      <c r="E2950" s="2" t="s">
        <v>11787</v>
      </c>
      <c r="F2950">
        <v>1174</v>
      </c>
      <c r="G2950" s="3">
        <v>46218.9605555556</v>
      </c>
    </row>
    <row r="2951" ht="54" hidden="1" spans="1:7">
      <c r="A2951">
        <v>2950</v>
      </c>
      <c r="B2951" t="s">
        <v>11788</v>
      </c>
      <c r="C2951" t="s">
        <v>11789</v>
      </c>
      <c r="D2951" t="s">
        <v>11790</v>
      </c>
      <c r="E2951" s="2" t="s">
        <v>11791</v>
      </c>
      <c r="F2951">
        <v>385</v>
      </c>
      <c r="G2951" s="3">
        <v>46093.4701388889</v>
      </c>
    </row>
    <row r="2952" ht="40.5" hidden="1" spans="1:7">
      <c r="A2952">
        <v>2951</v>
      </c>
      <c r="B2952" t="s">
        <v>11792</v>
      </c>
      <c r="C2952" t="s">
        <v>11793</v>
      </c>
      <c r="D2952" t="s">
        <v>11794</v>
      </c>
      <c r="E2952" s="2" t="s">
        <v>11795</v>
      </c>
      <c r="F2952">
        <v>2352</v>
      </c>
      <c r="G2952" s="3">
        <v>46225.3549421296</v>
      </c>
    </row>
    <row r="2953" ht="40.5" hidden="1" spans="1:7">
      <c r="A2953">
        <v>2952</v>
      </c>
      <c r="B2953" t="s">
        <v>11796</v>
      </c>
      <c r="C2953" t="s">
        <v>11797</v>
      </c>
      <c r="D2953" t="s">
        <v>11798</v>
      </c>
      <c r="E2953" s="2" t="s">
        <v>11799</v>
      </c>
      <c r="F2953">
        <v>251</v>
      </c>
      <c r="G2953" s="3">
        <v>46253.4746875</v>
      </c>
    </row>
    <row r="2954" ht="54" hidden="1" spans="1:7">
      <c r="A2954">
        <v>2953</v>
      </c>
      <c r="B2954" t="s">
        <v>11800</v>
      </c>
      <c r="C2954" t="s">
        <v>11801</v>
      </c>
      <c r="D2954" t="s">
        <v>11802</v>
      </c>
      <c r="E2954" s="2" t="s">
        <v>11803</v>
      </c>
      <c r="F2954">
        <v>2608</v>
      </c>
      <c r="G2954" s="3">
        <v>46235.0269097222</v>
      </c>
    </row>
    <row r="2955" ht="40.5" hidden="1" spans="1:7">
      <c r="A2955">
        <v>2954</v>
      </c>
      <c r="B2955" t="s">
        <v>11804</v>
      </c>
      <c r="C2955" t="s">
        <v>11805</v>
      </c>
      <c r="D2955" t="s">
        <v>11806</v>
      </c>
      <c r="E2955" s="2" t="s">
        <v>11807</v>
      </c>
      <c r="F2955">
        <v>434</v>
      </c>
      <c r="G2955" s="3">
        <v>46161.3444675926</v>
      </c>
    </row>
    <row r="2956" ht="40.5" hidden="1" spans="1:7">
      <c r="A2956">
        <v>2955</v>
      </c>
      <c r="B2956" t="s">
        <v>11808</v>
      </c>
      <c r="C2956" t="s">
        <v>11809</v>
      </c>
      <c r="D2956" t="s">
        <v>11810</v>
      </c>
      <c r="E2956" s="2" t="s">
        <v>11811</v>
      </c>
      <c r="F2956">
        <v>171</v>
      </c>
      <c r="G2956" s="3">
        <v>46093.7394444444</v>
      </c>
    </row>
    <row r="2957" ht="67.5" hidden="1" spans="1:7">
      <c r="A2957">
        <v>2956</v>
      </c>
      <c r="B2957" t="s">
        <v>11812</v>
      </c>
      <c r="C2957" t="s">
        <v>11813</v>
      </c>
      <c r="D2957" t="s">
        <v>11814</v>
      </c>
      <c r="E2957" s="2" t="s">
        <v>11815</v>
      </c>
      <c r="F2957">
        <v>213</v>
      </c>
      <c r="G2957" s="3">
        <v>46226.0716782407</v>
      </c>
    </row>
    <row r="2958" ht="40.5" hidden="1" spans="1:7">
      <c r="A2958">
        <v>2957</v>
      </c>
      <c r="B2958" t="s">
        <v>11816</v>
      </c>
      <c r="C2958" t="s">
        <v>11817</v>
      </c>
      <c r="D2958" t="s">
        <v>11818</v>
      </c>
      <c r="E2958" s="2" t="s">
        <v>11819</v>
      </c>
      <c r="F2958">
        <v>392</v>
      </c>
      <c r="G2958" s="3">
        <v>46093.6955324074</v>
      </c>
    </row>
    <row r="2959" ht="81" spans="1:7">
      <c r="A2959">
        <v>222</v>
      </c>
      <c r="B2959" t="s">
        <v>11820</v>
      </c>
      <c r="C2959" t="s">
        <v>11821</v>
      </c>
      <c r="D2959" t="s">
        <v>11822</v>
      </c>
      <c r="E2959" s="2" t="s">
        <v>11823</v>
      </c>
      <c r="F2959">
        <v>1040712</v>
      </c>
      <c r="G2959" s="3">
        <v>46223.9797453704</v>
      </c>
    </row>
    <row r="2960" ht="27" spans="1:7">
      <c r="A2960">
        <v>221</v>
      </c>
      <c r="B2960" t="s">
        <v>11824</v>
      </c>
      <c r="C2960" t="s">
        <v>11825</v>
      </c>
      <c r="D2960" t="s">
        <v>11826</v>
      </c>
      <c r="E2960" s="2" t="s">
        <v>11827</v>
      </c>
      <c r="F2960">
        <v>21242</v>
      </c>
      <c r="G2960" s="3">
        <v>46236.2557291667</v>
      </c>
    </row>
    <row r="2961" ht="27" hidden="1" spans="1:7">
      <c r="A2961">
        <v>2960</v>
      </c>
      <c r="B2961" t="s">
        <v>11828</v>
      </c>
      <c r="C2961" t="s">
        <v>11829</v>
      </c>
      <c r="D2961" t="s">
        <v>11830</v>
      </c>
      <c r="E2961" s="2" t="s">
        <v>11831</v>
      </c>
      <c r="F2961">
        <v>357</v>
      </c>
      <c r="G2961" s="3">
        <v>46245.2393865741</v>
      </c>
    </row>
    <row r="2962" ht="40.5" hidden="1" spans="1:7">
      <c r="A2962">
        <v>2961</v>
      </c>
      <c r="B2962" t="s">
        <v>11832</v>
      </c>
      <c r="C2962" t="s">
        <v>11833</v>
      </c>
      <c r="D2962" t="s">
        <v>11834</v>
      </c>
      <c r="E2962" s="2" t="s">
        <v>11835</v>
      </c>
      <c r="F2962">
        <v>257</v>
      </c>
      <c r="G2962" s="3">
        <v>46092.9805208333</v>
      </c>
    </row>
    <row r="2963" spans="1:7">
      <c r="A2963">
        <v>218</v>
      </c>
      <c r="B2963" t="s">
        <v>11836</v>
      </c>
      <c r="C2963" t="s">
        <v>11837</v>
      </c>
      <c r="D2963" t="s">
        <v>11838</v>
      </c>
      <c r="E2963" s="2" t="s">
        <v>11839</v>
      </c>
      <c r="F2963">
        <v>242397</v>
      </c>
      <c r="G2963" s="3">
        <v>46156.8042361111</v>
      </c>
    </row>
    <row r="2964" ht="54" hidden="1" spans="1:7">
      <c r="A2964">
        <v>2963</v>
      </c>
      <c r="B2964" t="s">
        <v>11840</v>
      </c>
      <c r="C2964" t="s">
        <v>11841</v>
      </c>
      <c r="D2964" t="s">
        <v>11842</v>
      </c>
      <c r="E2964" s="2" t="s">
        <v>11843</v>
      </c>
      <c r="F2964">
        <v>657</v>
      </c>
      <c r="G2964" s="3">
        <v>46213.6747800926</v>
      </c>
    </row>
    <row r="2965" ht="40.5" hidden="1" spans="1:7">
      <c r="A2965">
        <v>2964</v>
      </c>
      <c r="B2965" t="s">
        <v>11844</v>
      </c>
      <c r="C2965" t="s">
        <v>11845</v>
      </c>
      <c r="D2965" t="s">
        <v>11846</v>
      </c>
      <c r="E2965" s="2" t="s">
        <v>11847</v>
      </c>
      <c r="F2965">
        <v>256</v>
      </c>
      <c r="G2965" s="3">
        <v>46091.7307060185</v>
      </c>
    </row>
    <row r="2966" ht="54" hidden="1" spans="1:7">
      <c r="A2966">
        <v>2965</v>
      </c>
      <c r="B2966" t="s">
        <v>11848</v>
      </c>
      <c r="C2966" t="s">
        <v>11849</v>
      </c>
      <c r="D2966" t="s">
        <v>11850</v>
      </c>
      <c r="E2966" s="2" t="s">
        <v>11851</v>
      </c>
      <c r="F2966">
        <v>979</v>
      </c>
      <c r="G2966" s="3">
        <v>46159.689525463</v>
      </c>
    </row>
    <row r="2967" ht="27" spans="1:7">
      <c r="A2967">
        <v>217</v>
      </c>
      <c r="B2967" t="s">
        <v>11852</v>
      </c>
      <c r="C2967" t="s">
        <v>11853</v>
      </c>
      <c r="D2967" t="s">
        <v>11854</v>
      </c>
      <c r="E2967" s="2" t="s">
        <v>11855</v>
      </c>
      <c r="F2967">
        <v>182063</v>
      </c>
      <c r="G2967" s="3">
        <v>45735.9741203704</v>
      </c>
    </row>
    <row r="2968" ht="54" hidden="1" spans="1:7">
      <c r="A2968">
        <v>2967</v>
      </c>
      <c r="B2968" t="s">
        <v>11856</v>
      </c>
      <c r="C2968" t="s">
        <v>11857</v>
      </c>
      <c r="D2968" t="s">
        <v>11858</v>
      </c>
      <c r="E2968" s="2" t="s">
        <v>11859</v>
      </c>
      <c r="F2968">
        <v>364</v>
      </c>
      <c r="G2968" s="3">
        <v>46091.5333564815</v>
      </c>
    </row>
    <row r="2969" ht="67.5" hidden="1" spans="1:7">
      <c r="A2969">
        <v>2968</v>
      </c>
      <c r="B2969" t="s">
        <v>11860</v>
      </c>
      <c r="C2969" t="s">
        <v>11861</v>
      </c>
      <c r="D2969" t="s">
        <v>11862</v>
      </c>
      <c r="E2969" s="2" t="s">
        <v>11863</v>
      </c>
      <c r="F2969">
        <v>1229</v>
      </c>
      <c r="G2969" s="3">
        <v>46241.0876273148</v>
      </c>
    </row>
    <row r="2970" ht="54" hidden="1" spans="1:7">
      <c r="A2970">
        <v>2969</v>
      </c>
      <c r="B2970" t="s">
        <v>11864</v>
      </c>
      <c r="C2970" t="s">
        <v>11865</v>
      </c>
      <c r="D2970" t="s">
        <v>11866</v>
      </c>
      <c r="E2970" s="2" t="s">
        <v>11867</v>
      </c>
      <c r="F2970">
        <v>870</v>
      </c>
      <c r="G2970" s="3">
        <v>46265.7238888889</v>
      </c>
    </row>
    <row r="2971" ht="67.5" hidden="1" spans="1:7">
      <c r="A2971">
        <v>2970</v>
      </c>
      <c r="B2971" t="s">
        <v>11868</v>
      </c>
      <c r="C2971" t="s">
        <v>11869</v>
      </c>
      <c r="D2971" t="s">
        <v>11870</v>
      </c>
      <c r="E2971" s="2" t="s">
        <v>11871</v>
      </c>
      <c r="F2971">
        <v>2202</v>
      </c>
      <c r="G2971" s="3">
        <v>46213.2177430556</v>
      </c>
    </row>
    <row r="2972" ht="67.5" hidden="1" spans="1:7">
      <c r="A2972">
        <v>2971</v>
      </c>
      <c r="B2972" t="s">
        <v>11872</v>
      </c>
      <c r="C2972" t="s">
        <v>11873</v>
      </c>
      <c r="D2972" t="s">
        <v>11874</v>
      </c>
      <c r="E2972" s="2" t="s">
        <v>11875</v>
      </c>
      <c r="F2972">
        <v>265</v>
      </c>
      <c r="G2972" s="3">
        <v>46090.9583101852</v>
      </c>
    </row>
    <row r="2973" ht="40.5" hidden="1" spans="1:7">
      <c r="A2973">
        <v>2972</v>
      </c>
      <c r="B2973" t="s">
        <v>11876</v>
      </c>
      <c r="C2973" t="s">
        <v>11877</v>
      </c>
      <c r="D2973" t="s">
        <v>11878</v>
      </c>
      <c r="E2973" s="2" t="s">
        <v>11879</v>
      </c>
      <c r="F2973">
        <v>464</v>
      </c>
      <c r="G2973" s="3">
        <v>46090.8869791667</v>
      </c>
    </row>
    <row r="2974" ht="27" hidden="1" spans="1:7">
      <c r="A2974">
        <v>2973</v>
      </c>
      <c r="B2974" t="s">
        <v>11880</v>
      </c>
      <c r="C2974" t="s">
        <v>11881</v>
      </c>
      <c r="D2974" t="s">
        <v>11882</v>
      </c>
      <c r="E2974" s="2" t="s">
        <v>11883</v>
      </c>
      <c r="F2974">
        <v>1367</v>
      </c>
      <c r="G2974" s="3">
        <v>46179.7904861111</v>
      </c>
    </row>
    <row r="2975" ht="54" hidden="1" spans="1:7">
      <c r="A2975">
        <v>2974</v>
      </c>
      <c r="B2975" t="s">
        <v>11884</v>
      </c>
      <c r="C2975" t="s">
        <v>11885</v>
      </c>
      <c r="D2975" t="s">
        <v>11886</v>
      </c>
      <c r="E2975" s="2" t="s">
        <v>11887</v>
      </c>
      <c r="F2975">
        <v>227</v>
      </c>
      <c r="G2975" s="3">
        <v>46090.6767476852</v>
      </c>
    </row>
    <row r="2976" ht="54" hidden="1" spans="1:7">
      <c r="A2976">
        <v>2975</v>
      </c>
      <c r="B2976" t="s">
        <v>11888</v>
      </c>
      <c r="C2976" t="s">
        <v>11889</v>
      </c>
      <c r="D2976" t="s">
        <v>11890</v>
      </c>
      <c r="E2976" s="2" t="s">
        <v>11891</v>
      </c>
      <c r="F2976">
        <v>804</v>
      </c>
      <c r="G2976" s="3">
        <v>46205.3074652778</v>
      </c>
    </row>
    <row r="2977" ht="27" spans="1:7">
      <c r="A2977">
        <v>214</v>
      </c>
      <c r="B2977" t="s">
        <v>11892</v>
      </c>
      <c r="C2977" t="s">
        <v>11893</v>
      </c>
      <c r="D2977" t="s">
        <v>11894</v>
      </c>
      <c r="E2977" s="2" t="s">
        <v>11895</v>
      </c>
      <c r="F2977">
        <v>29207</v>
      </c>
      <c r="G2977" s="3">
        <v>45934.3024074074</v>
      </c>
    </row>
    <row r="2978" ht="54" hidden="1" spans="1:7">
      <c r="A2978">
        <v>2977</v>
      </c>
      <c r="B2978" t="s">
        <v>11896</v>
      </c>
      <c r="C2978" t="s">
        <v>11897</v>
      </c>
      <c r="D2978" t="s">
        <v>11898</v>
      </c>
      <c r="E2978" s="2" t="s">
        <v>11899</v>
      </c>
      <c r="F2978">
        <v>394</v>
      </c>
      <c r="G2978" s="3">
        <v>46250.0800115741</v>
      </c>
    </row>
    <row r="2979" ht="40.5" hidden="1" spans="1:7">
      <c r="A2979">
        <v>2978</v>
      </c>
      <c r="B2979" t="s">
        <v>11900</v>
      </c>
      <c r="C2979" t="s">
        <v>11901</v>
      </c>
      <c r="D2979" t="s">
        <v>11902</v>
      </c>
      <c r="E2979" s="2" t="s">
        <v>11903</v>
      </c>
      <c r="F2979">
        <v>155</v>
      </c>
      <c r="G2979" s="3">
        <v>46089.1996990741</v>
      </c>
    </row>
    <row r="2980" ht="40.5" hidden="1" spans="1:7">
      <c r="A2980">
        <v>2979</v>
      </c>
      <c r="B2980" t="s">
        <v>11904</v>
      </c>
      <c r="C2980" t="s">
        <v>11905</v>
      </c>
      <c r="D2980" t="s">
        <v>11906</v>
      </c>
      <c r="E2980" s="2" t="s">
        <v>11907</v>
      </c>
      <c r="F2980">
        <v>234</v>
      </c>
      <c r="G2980" s="3">
        <v>46162.4401388889</v>
      </c>
    </row>
    <row r="2981" ht="40.5" hidden="1" spans="1:7">
      <c r="A2981">
        <v>2980</v>
      </c>
      <c r="B2981" t="s">
        <v>11908</v>
      </c>
      <c r="C2981" t="s">
        <v>11909</v>
      </c>
      <c r="D2981" t="s">
        <v>11910</v>
      </c>
      <c r="E2981" s="2" t="s">
        <v>11911</v>
      </c>
      <c r="F2981">
        <v>245</v>
      </c>
      <c r="G2981" s="3">
        <v>46093.8134606481</v>
      </c>
    </row>
    <row r="2982" ht="27" hidden="1" spans="1:7">
      <c r="A2982">
        <v>2981</v>
      </c>
      <c r="B2982" t="s">
        <v>11912</v>
      </c>
      <c r="C2982" t="s">
        <v>11913</v>
      </c>
      <c r="D2982" t="s">
        <v>11914</v>
      </c>
      <c r="E2982" s="2" t="s">
        <v>11915</v>
      </c>
      <c r="F2982">
        <v>110</v>
      </c>
      <c r="G2982" s="3">
        <v>46166.2029282407</v>
      </c>
    </row>
    <row r="2983" ht="54" hidden="1" spans="1:7">
      <c r="A2983">
        <v>2982</v>
      </c>
      <c r="B2983" t="s">
        <v>11916</v>
      </c>
      <c r="C2983" t="s">
        <v>11917</v>
      </c>
      <c r="D2983" t="s">
        <v>11918</v>
      </c>
      <c r="E2983" s="2" t="s">
        <v>11919</v>
      </c>
      <c r="F2983">
        <v>279</v>
      </c>
      <c r="G2983" s="3">
        <v>46088.436087963</v>
      </c>
    </row>
    <row r="2984" ht="40.5" hidden="1" spans="1:7">
      <c r="A2984">
        <v>2983</v>
      </c>
      <c r="B2984" t="s">
        <v>11920</v>
      </c>
      <c r="C2984" t="s">
        <v>11921</v>
      </c>
      <c r="D2984" t="s">
        <v>11922</v>
      </c>
      <c r="E2984" s="2" t="s">
        <v>11923</v>
      </c>
      <c r="F2984">
        <v>942</v>
      </c>
      <c r="G2984" s="3">
        <v>46262.6202777778</v>
      </c>
    </row>
    <row r="2985" ht="54" hidden="1" spans="1:7">
      <c r="A2985">
        <v>2984</v>
      </c>
      <c r="B2985" t="s">
        <v>11924</v>
      </c>
      <c r="C2985" t="s">
        <v>11925</v>
      </c>
      <c r="D2985" t="s">
        <v>11926</v>
      </c>
      <c r="E2985" s="2" t="s">
        <v>11927</v>
      </c>
      <c r="F2985">
        <v>785</v>
      </c>
      <c r="G2985" s="3">
        <v>46253.1903935185</v>
      </c>
    </row>
    <row r="2986" ht="40.5" hidden="1" spans="1:7">
      <c r="A2986">
        <v>2985</v>
      </c>
      <c r="B2986" t="s">
        <v>11928</v>
      </c>
      <c r="C2986" t="s">
        <v>11929</v>
      </c>
      <c r="D2986" t="s">
        <v>11930</v>
      </c>
      <c r="E2986" s="2" t="s">
        <v>11931</v>
      </c>
      <c r="F2986">
        <v>984</v>
      </c>
      <c r="G2986" s="3">
        <v>46186.7895833333</v>
      </c>
    </row>
    <row r="2987" ht="40.5" hidden="1" spans="1:7">
      <c r="A2987">
        <v>2986</v>
      </c>
      <c r="B2987" t="s">
        <v>11932</v>
      </c>
      <c r="C2987" t="s">
        <v>11933</v>
      </c>
      <c r="D2987" t="s">
        <v>11934</v>
      </c>
      <c r="E2987" s="2" t="s">
        <v>11935</v>
      </c>
    </row>
    <row r="2988" ht="40.5" hidden="1" spans="1:7">
      <c r="A2988">
        <v>2987</v>
      </c>
      <c r="B2988" t="s">
        <v>11936</v>
      </c>
      <c r="C2988" t="s">
        <v>11937</v>
      </c>
      <c r="D2988" t="s">
        <v>11938</v>
      </c>
      <c r="E2988" s="2" t="s">
        <v>11939</v>
      </c>
      <c r="F2988">
        <v>311</v>
      </c>
      <c r="G2988" s="3">
        <v>46177.8167592593</v>
      </c>
    </row>
    <row r="2989" ht="40.5" hidden="1" spans="1:7">
      <c r="A2989">
        <v>2988</v>
      </c>
      <c r="B2989" t="s">
        <v>11940</v>
      </c>
      <c r="C2989" t="s">
        <v>11941</v>
      </c>
      <c r="D2989" t="s">
        <v>11942</v>
      </c>
      <c r="E2989" s="2" t="s">
        <v>11943</v>
      </c>
      <c r="F2989">
        <v>612</v>
      </c>
      <c r="G2989" s="3">
        <v>46240.6204513889</v>
      </c>
    </row>
    <row r="2990" ht="40.5" hidden="1" spans="1:7">
      <c r="A2990">
        <v>2989</v>
      </c>
      <c r="B2990" t="s">
        <v>11944</v>
      </c>
      <c r="C2990" t="s">
        <v>11945</v>
      </c>
      <c r="D2990" t="s">
        <v>11946</v>
      </c>
      <c r="E2990" s="2" t="s">
        <v>11947</v>
      </c>
      <c r="F2990">
        <v>95</v>
      </c>
      <c r="G2990" s="3">
        <v>46106.3197916667</v>
      </c>
    </row>
    <row r="2991" ht="27" hidden="1" spans="1:7">
      <c r="A2991">
        <v>2990</v>
      </c>
      <c r="B2991" t="s">
        <v>11948</v>
      </c>
      <c r="C2991" t="s">
        <v>11949</v>
      </c>
      <c r="D2991" t="s">
        <v>11950</v>
      </c>
      <c r="E2991" s="2" t="s">
        <v>11951</v>
      </c>
      <c r="F2991">
        <v>197</v>
      </c>
      <c r="G2991" s="3">
        <v>46088.2395486111</v>
      </c>
    </row>
    <row r="2992" ht="40.5" hidden="1" spans="1:7">
      <c r="A2992">
        <v>2991</v>
      </c>
      <c r="B2992" t="s">
        <v>11952</v>
      </c>
      <c r="C2992" t="s">
        <v>11953</v>
      </c>
      <c r="D2992" t="s">
        <v>11954</v>
      </c>
      <c r="E2992" s="2" t="s">
        <v>11955</v>
      </c>
      <c r="F2992">
        <v>141</v>
      </c>
      <c r="G2992" s="3">
        <v>46087.4211111111</v>
      </c>
    </row>
    <row r="2993" ht="27" hidden="1" spans="1:7">
      <c r="A2993">
        <v>2992</v>
      </c>
      <c r="B2993" t="s">
        <v>11956</v>
      </c>
      <c r="C2993" t="s">
        <v>11957</v>
      </c>
      <c r="D2993" t="s">
        <v>11958</v>
      </c>
      <c r="E2993" s="2" t="s">
        <v>11959</v>
      </c>
      <c r="F2993">
        <v>279</v>
      </c>
      <c r="G2993" s="3">
        <v>46141.2794444444</v>
      </c>
    </row>
    <row r="2994" ht="40.5" hidden="1" spans="1:7">
      <c r="A2994">
        <v>2993</v>
      </c>
      <c r="B2994" t="s">
        <v>11960</v>
      </c>
      <c r="C2994" t="s">
        <v>11961</v>
      </c>
      <c r="D2994" t="s">
        <v>11962</v>
      </c>
      <c r="E2994" s="2" t="s">
        <v>11963</v>
      </c>
      <c r="F2994">
        <v>578</v>
      </c>
      <c r="G2994" s="3">
        <v>46157.5397106481</v>
      </c>
    </row>
    <row r="2995" ht="40.5" hidden="1" spans="1:7">
      <c r="A2995">
        <v>2994</v>
      </c>
      <c r="B2995" t="s">
        <v>11964</v>
      </c>
      <c r="C2995" t="s">
        <v>11965</v>
      </c>
      <c r="D2995" t="s">
        <v>11966</v>
      </c>
      <c r="E2995" s="2" t="s">
        <v>11967</v>
      </c>
      <c r="F2995">
        <v>500</v>
      </c>
      <c r="G2995" s="3">
        <v>46203.7492592593</v>
      </c>
    </row>
    <row r="2996" ht="54" hidden="1" spans="1:7">
      <c r="A2996">
        <v>2995</v>
      </c>
      <c r="B2996" t="s">
        <v>11968</v>
      </c>
      <c r="C2996" t="s">
        <v>11969</v>
      </c>
      <c r="D2996" t="s">
        <v>11970</v>
      </c>
      <c r="E2996" s="2" t="s">
        <v>11971</v>
      </c>
      <c r="F2996">
        <v>88</v>
      </c>
      <c r="G2996" s="3">
        <v>46086.645150463</v>
      </c>
    </row>
    <row r="2997" ht="40.5" hidden="1" spans="1:7">
      <c r="A2997">
        <v>2996</v>
      </c>
      <c r="B2997" t="s">
        <v>11972</v>
      </c>
      <c r="C2997" t="s">
        <v>11973</v>
      </c>
      <c r="D2997" t="s">
        <v>11974</v>
      </c>
      <c r="E2997" s="2" t="s">
        <v>11975</v>
      </c>
      <c r="F2997">
        <v>591</v>
      </c>
      <c r="G2997" s="3">
        <v>46167.4264351852</v>
      </c>
    </row>
    <row r="2998" ht="40.5" hidden="1" spans="1:7">
      <c r="A2998">
        <v>2997</v>
      </c>
      <c r="B2998" t="s">
        <v>11976</v>
      </c>
      <c r="C2998" t="s">
        <v>11977</v>
      </c>
      <c r="D2998" t="s">
        <v>11978</v>
      </c>
      <c r="E2998" s="2" t="s">
        <v>11979</v>
      </c>
      <c r="F2998">
        <v>3375</v>
      </c>
      <c r="G2998" s="3">
        <v>46159.3591319444</v>
      </c>
    </row>
    <row r="2999" ht="54" hidden="1" spans="1:7">
      <c r="A2999">
        <v>2998</v>
      </c>
      <c r="B2999" t="s">
        <v>11980</v>
      </c>
      <c r="C2999" t="s">
        <v>11981</v>
      </c>
      <c r="D2999" t="s">
        <v>11982</v>
      </c>
      <c r="E2999" s="2" t="s">
        <v>11983</v>
      </c>
      <c r="F2999">
        <v>396</v>
      </c>
      <c r="G2999" s="3">
        <v>46086.3666087963</v>
      </c>
    </row>
    <row r="3000" ht="40.5" hidden="1" spans="1:7">
      <c r="A3000">
        <v>2999</v>
      </c>
      <c r="B3000" t="s">
        <v>11984</v>
      </c>
      <c r="C3000" t="s">
        <v>11985</v>
      </c>
      <c r="D3000" t="s">
        <v>11986</v>
      </c>
      <c r="E3000" s="2" t="s">
        <v>11987</v>
      </c>
      <c r="F3000">
        <v>612</v>
      </c>
      <c r="G3000" s="3">
        <v>46086.0229166667</v>
      </c>
    </row>
    <row r="3001" ht="27" hidden="1" spans="1:7">
      <c r="A3001">
        <v>3000</v>
      </c>
      <c r="B3001" t="s">
        <v>11988</v>
      </c>
      <c r="C3001" t="s">
        <v>11989</v>
      </c>
      <c r="D3001" t="s">
        <v>11990</v>
      </c>
      <c r="E3001" s="2" t="s">
        <v>11991</v>
      </c>
      <c r="F3001">
        <v>763</v>
      </c>
      <c r="G3001" s="3">
        <v>46257.665162037</v>
      </c>
    </row>
    <row r="3002" ht="54" hidden="1" spans="1:7">
      <c r="A3002">
        <v>3001</v>
      </c>
      <c r="B3002" t="s">
        <v>11992</v>
      </c>
      <c r="C3002" t="s">
        <v>11993</v>
      </c>
      <c r="D3002" t="s">
        <v>11994</v>
      </c>
      <c r="E3002" s="2" t="s">
        <v>11995</v>
      </c>
      <c r="F3002">
        <v>274</v>
      </c>
      <c r="G3002" s="3">
        <v>46086.3334722222</v>
      </c>
    </row>
    <row r="3003" ht="27" spans="1:7">
      <c r="A3003">
        <v>208</v>
      </c>
      <c r="B3003" t="s">
        <v>11996</v>
      </c>
      <c r="C3003" t="s">
        <v>11997</v>
      </c>
      <c r="D3003" t="s">
        <v>11998</v>
      </c>
      <c r="E3003" s="2" t="s">
        <v>11999</v>
      </c>
      <c r="F3003">
        <v>1302482</v>
      </c>
      <c r="G3003" s="3">
        <v>46267.4640740741</v>
      </c>
    </row>
    <row r="3004" ht="40.5" hidden="1" spans="1:7">
      <c r="A3004">
        <v>3003</v>
      </c>
      <c r="B3004" t="s">
        <v>12000</v>
      </c>
      <c r="C3004" t="s">
        <v>12001</v>
      </c>
      <c r="D3004" t="s">
        <v>12002</v>
      </c>
      <c r="E3004" s="2" t="s">
        <v>12003</v>
      </c>
      <c r="F3004">
        <v>256</v>
      </c>
      <c r="G3004" s="3">
        <v>46211.1639467593</v>
      </c>
    </row>
    <row r="3005" ht="54" hidden="1" spans="1:7">
      <c r="A3005">
        <v>3004</v>
      </c>
      <c r="B3005" t="s">
        <v>12004</v>
      </c>
      <c r="C3005" t="s">
        <v>12005</v>
      </c>
      <c r="D3005" t="s">
        <v>12006</v>
      </c>
      <c r="E3005" s="2" t="s">
        <v>12007</v>
      </c>
      <c r="F3005">
        <v>426</v>
      </c>
      <c r="G3005" s="3">
        <v>46169.3437268519</v>
      </c>
    </row>
    <row r="3006" ht="54" hidden="1" spans="1:7">
      <c r="A3006">
        <v>3005</v>
      </c>
      <c r="B3006" t="s">
        <v>12008</v>
      </c>
      <c r="C3006" t="s">
        <v>12009</v>
      </c>
      <c r="D3006" t="s">
        <v>12010</v>
      </c>
      <c r="E3006" s="2" t="s">
        <v>12011</v>
      </c>
      <c r="F3006">
        <v>2371</v>
      </c>
      <c r="G3006" s="3">
        <v>46218.1531481482</v>
      </c>
    </row>
    <row r="3007" ht="40.5" hidden="1" spans="1:7">
      <c r="A3007">
        <v>3006</v>
      </c>
      <c r="B3007" t="s">
        <v>12012</v>
      </c>
      <c r="C3007" t="s">
        <v>12013</v>
      </c>
      <c r="D3007" t="s">
        <v>12014</v>
      </c>
      <c r="E3007" s="2" t="s">
        <v>12015</v>
      </c>
      <c r="F3007">
        <v>208</v>
      </c>
      <c r="G3007" s="3">
        <v>46206.8247222222</v>
      </c>
    </row>
    <row r="3008" ht="67.5" hidden="1" spans="1:7">
      <c r="A3008">
        <v>3007</v>
      </c>
      <c r="B3008" t="s">
        <v>12016</v>
      </c>
      <c r="C3008" t="s">
        <v>12017</v>
      </c>
      <c r="D3008" t="s">
        <v>12018</v>
      </c>
      <c r="E3008" s="2" t="s">
        <v>12019</v>
      </c>
      <c r="F3008">
        <v>661</v>
      </c>
      <c r="G3008" s="3">
        <v>46168.6709953704</v>
      </c>
    </row>
    <row r="3009" ht="81" hidden="1" spans="1:7">
      <c r="A3009">
        <v>3008</v>
      </c>
      <c r="B3009" t="s">
        <v>12020</v>
      </c>
      <c r="C3009" t="s">
        <v>12021</v>
      </c>
      <c r="D3009" t="s">
        <v>12022</v>
      </c>
      <c r="E3009" s="2" t="s">
        <v>12023</v>
      </c>
      <c r="F3009">
        <v>1118</v>
      </c>
      <c r="G3009" s="3">
        <v>46213.5708796296</v>
      </c>
    </row>
    <row r="3010" ht="40.5" hidden="1" spans="1:7">
      <c r="A3010">
        <v>3009</v>
      </c>
      <c r="B3010" t="s">
        <v>12024</v>
      </c>
      <c r="C3010" t="s">
        <v>12025</v>
      </c>
      <c r="D3010" t="s">
        <v>12026</v>
      </c>
      <c r="E3010" s="2" t="s">
        <v>12027</v>
      </c>
      <c r="F3010">
        <v>326</v>
      </c>
      <c r="G3010" s="3">
        <v>46089.1153703704</v>
      </c>
    </row>
    <row r="3011" ht="67.5" hidden="1" spans="1:7">
      <c r="A3011">
        <v>3010</v>
      </c>
      <c r="B3011" t="s">
        <v>12028</v>
      </c>
      <c r="C3011" t="s">
        <v>12029</v>
      </c>
      <c r="D3011" t="s">
        <v>12030</v>
      </c>
      <c r="E3011" s="2" t="s">
        <v>12031</v>
      </c>
      <c r="F3011">
        <v>313</v>
      </c>
      <c r="G3011" s="3">
        <v>46084.7107407407</v>
      </c>
    </row>
    <row r="3012" ht="54" hidden="1" spans="1:7">
      <c r="A3012">
        <v>3011</v>
      </c>
      <c r="B3012" t="s">
        <v>12032</v>
      </c>
      <c r="C3012" t="s">
        <v>12033</v>
      </c>
      <c r="D3012" t="s">
        <v>12034</v>
      </c>
      <c r="E3012" s="2" t="s">
        <v>12035</v>
      </c>
      <c r="F3012">
        <v>1177</v>
      </c>
      <c r="G3012" s="3">
        <v>46084.7272337963</v>
      </c>
    </row>
    <row r="3013" ht="40.5" hidden="1" spans="1:7">
      <c r="A3013">
        <v>3012</v>
      </c>
      <c r="B3013" t="s">
        <v>12036</v>
      </c>
      <c r="C3013" t="s">
        <v>12037</v>
      </c>
      <c r="D3013" t="s">
        <v>12038</v>
      </c>
      <c r="E3013" s="2" t="s">
        <v>12039</v>
      </c>
      <c r="F3013">
        <v>108</v>
      </c>
      <c r="G3013" s="3">
        <v>46196.6332407407</v>
      </c>
    </row>
    <row r="3014" ht="54" hidden="1" spans="1:7">
      <c r="A3014">
        <v>3013</v>
      </c>
      <c r="B3014" t="s">
        <v>12040</v>
      </c>
      <c r="C3014" t="s">
        <v>12041</v>
      </c>
      <c r="D3014" t="s">
        <v>12042</v>
      </c>
      <c r="E3014" s="2" t="s">
        <v>12043</v>
      </c>
      <c r="F3014">
        <v>111</v>
      </c>
      <c r="G3014" s="3">
        <v>46263.6564467593</v>
      </c>
    </row>
    <row r="3015" ht="40.5" hidden="1" spans="1:7">
      <c r="A3015">
        <v>3014</v>
      </c>
      <c r="B3015" t="s">
        <v>12044</v>
      </c>
      <c r="C3015" t="s">
        <v>12045</v>
      </c>
      <c r="D3015" t="s">
        <v>12046</v>
      </c>
      <c r="E3015" s="2" t="s">
        <v>12047</v>
      </c>
      <c r="F3015">
        <v>54</v>
      </c>
      <c r="G3015" s="3">
        <v>46234.7449768518</v>
      </c>
    </row>
    <row r="3016" ht="40.5" hidden="1" spans="1:7">
      <c r="A3016">
        <v>3015</v>
      </c>
      <c r="B3016" t="s">
        <v>12048</v>
      </c>
      <c r="C3016" t="s">
        <v>12049</v>
      </c>
      <c r="D3016" t="s">
        <v>12050</v>
      </c>
      <c r="E3016" s="2" t="s">
        <v>12051</v>
      </c>
      <c r="F3016">
        <v>368</v>
      </c>
      <c r="G3016" s="3">
        <v>46085.3061805556</v>
      </c>
    </row>
    <row r="3017" ht="67.5" hidden="1" spans="1:7">
      <c r="A3017">
        <v>3016</v>
      </c>
      <c r="B3017" t="s">
        <v>12052</v>
      </c>
      <c r="C3017" t="s">
        <v>12053</v>
      </c>
      <c r="D3017" t="s">
        <v>12054</v>
      </c>
      <c r="E3017" s="2" t="s">
        <v>12055</v>
      </c>
      <c r="F3017">
        <v>121</v>
      </c>
      <c r="G3017" s="3">
        <v>46255.8618402778</v>
      </c>
    </row>
    <row r="3018" ht="54" hidden="1" spans="1:7">
      <c r="A3018">
        <v>3017</v>
      </c>
      <c r="B3018" t="s">
        <v>12056</v>
      </c>
      <c r="C3018" t="s">
        <v>12057</v>
      </c>
      <c r="D3018" t="s">
        <v>12058</v>
      </c>
      <c r="E3018" s="2" t="s">
        <v>12059</v>
      </c>
      <c r="F3018">
        <v>698</v>
      </c>
      <c r="G3018" s="3">
        <v>46164.1591550926</v>
      </c>
    </row>
    <row r="3019" ht="40.5" hidden="1" spans="1:7">
      <c r="A3019">
        <v>3018</v>
      </c>
      <c r="B3019" t="s">
        <v>12060</v>
      </c>
      <c r="C3019" t="s">
        <v>12061</v>
      </c>
      <c r="D3019" t="s">
        <v>12062</v>
      </c>
      <c r="E3019" s="2" t="s">
        <v>12063</v>
      </c>
      <c r="F3019">
        <v>385</v>
      </c>
      <c r="G3019" s="3">
        <v>46258.4193518519</v>
      </c>
    </row>
    <row r="3020" ht="40.5" hidden="1" spans="1:7">
      <c r="A3020">
        <v>3019</v>
      </c>
      <c r="B3020" t="s">
        <v>12064</v>
      </c>
      <c r="C3020" t="s">
        <v>12065</v>
      </c>
      <c r="D3020" t="s">
        <v>12066</v>
      </c>
      <c r="E3020" s="2" t="s">
        <v>12067</v>
      </c>
      <c r="F3020">
        <v>2272</v>
      </c>
      <c r="G3020" s="3">
        <v>46165.8345138889</v>
      </c>
    </row>
    <row r="3021" ht="67.5" hidden="1" spans="1:7">
      <c r="A3021">
        <v>3020</v>
      </c>
      <c r="B3021" t="s">
        <v>12068</v>
      </c>
      <c r="C3021" t="s">
        <v>12069</v>
      </c>
      <c r="D3021" t="s">
        <v>12070</v>
      </c>
      <c r="E3021" s="2" t="s">
        <v>12071</v>
      </c>
      <c r="F3021">
        <v>1766</v>
      </c>
      <c r="G3021" s="3">
        <v>46216.597349537</v>
      </c>
    </row>
    <row r="3022" ht="67.5" hidden="1" spans="1:7">
      <c r="A3022">
        <v>3021</v>
      </c>
      <c r="B3022" t="s">
        <v>12072</v>
      </c>
      <c r="C3022" t="s">
        <v>12073</v>
      </c>
      <c r="D3022" t="s">
        <v>12074</v>
      </c>
      <c r="E3022" s="2" t="s">
        <v>12075</v>
      </c>
      <c r="F3022">
        <v>3001</v>
      </c>
      <c r="G3022" s="3">
        <v>46155.3172800926</v>
      </c>
    </row>
    <row r="3023" ht="40.5" hidden="1" spans="1:7">
      <c r="A3023">
        <v>3022</v>
      </c>
      <c r="B3023" t="s">
        <v>12076</v>
      </c>
      <c r="C3023" t="s">
        <v>12077</v>
      </c>
      <c r="D3023" t="s">
        <v>12078</v>
      </c>
      <c r="E3023" s="2" t="s">
        <v>12079</v>
      </c>
      <c r="F3023">
        <v>200</v>
      </c>
      <c r="G3023" s="3">
        <v>46159.5913541667</v>
      </c>
    </row>
    <row r="3024" ht="40.5" hidden="1" spans="1:7">
      <c r="A3024">
        <v>3023</v>
      </c>
      <c r="B3024" t="s">
        <v>12080</v>
      </c>
      <c r="C3024" t="s">
        <v>12081</v>
      </c>
      <c r="D3024" t="s">
        <v>12082</v>
      </c>
      <c r="E3024" s="2" t="s">
        <v>12083</v>
      </c>
      <c r="F3024">
        <v>92</v>
      </c>
      <c r="G3024" s="3">
        <v>46082.9196643519</v>
      </c>
    </row>
    <row r="3025" ht="40.5" hidden="1" spans="1:7">
      <c r="A3025">
        <v>3024</v>
      </c>
      <c r="B3025" t="s">
        <v>12084</v>
      </c>
      <c r="C3025" t="s">
        <v>12085</v>
      </c>
      <c r="D3025" t="s">
        <v>12086</v>
      </c>
      <c r="E3025" s="2" t="s">
        <v>12087</v>
      </c>
      <c r="F3025">
        <v>7311</v>
      </c>
      <c r="G3025" s="3">
        <v>46083.8406018519</v>
      </c>
    </row>
    <row r="3026" ht="40.5" hidden="1" spans="1:7">
      <c r="A3026">
        <v>3025</v>
      </c>
      <c r="B3026" t="s">
        <v>12088</v>
      </c>
      <c r="C3026" t="s">
        <v>12089</v>
      </c>
      <c r="D3026" t="s">
        <v>12090</v>
      </c>
      <c r="E3026" s="2" t="s">
        <v>12091</v>
      </c>
      <c r="F3026">
        <v>1547</v>
      </c>
      <c r="G3026" s="3">
        <v>46082.7310763889</v>
      </c>
    </row>
    <row r="3027" ht="54" hidden="1" spans="1:7">
      <c r="A3027">
        <v>3026</v>
      </c>
      <c r="B3027" t="s">
        <v>12092</v>
      </c>
      <c r="C3027" t="s">
        <v>12093</v>
      </c>
      <c r="D3027" t="s">
        <v>12094</v>
      </c>
      <c r="E3027" s="2" t="s">
        <v>12095</v>
      </c>
      <c r="F3027">
        <v>124</v>
      </c>
      <c r="G3027" s="3">
        <v>46080.6967476852</v>
      </c>
    </row>
    <row r="3028" ht="40.5" hidden="1" spans="1:7">
      <c r="A3028">
        <v>3027</v>
      </c>
      <c r="B3028" t="s">
        <v>12096</v>
      </c>
      <c r="C3028" t="s">
        <v>12097</v>
      </c>
      <c r="D3028" t="s">
        <v>12098</v>
      </c>
      <c r="E3028" s="2" t="s">
        <v>12099</v>
      </c>
      <c r="F3028">
        <v>138</v>
      </c>
      <c r="G3028" s="3">
        <v>46083.343599537</v>
      </c>
    </row>
    <row r="3029" ht="40.5" hidden="1" spans="1:7">
      <c r="A3029">
        <v>3028</v>
      </c>
      <c r="B3029" t="s">
        <v>12100</v>
      </c>
      <c r="C3029" t="s">
        <v>12101</v>
      </c>
      <c r="D3029" t="s">
        <v>12102</v>
      </c>
      <c r="E3029" s="2" t="s">
        <v>12103</v>
      </c>
      <c r="F3029">
        <v>758</v>
      </c>
      <c r="G3029" s="3">
        <v>46082.1077546296</v>
      </c>
    </row>
    <row r="3030" ht="54" hidden="1" spans="1:7">
      <c r="A3030">
        <v>3029</v>
      </c>
      <c r="B3030" t="s">
        <v>12104</v>
      </c>
      <c r="C3030" t="s">
        <v>12105</v>
      </c>
      <c r="D3030" t="s">
        <v>12106</v>
      </c>
      <c r="E3030" s="2" t="s">
        <v>12107</v>
      </c>
      <c r="F3030">
        <v>2079</v>
      </c>
      <c r="G3030" s="3">
        <v>46238.6173263889</v>
      </c>
    </row>
    <row r="3031" ht="40.5" hidden="1" spans="1:7">
      <c r="A3031">
        <v>3030</v>
      </c>
      <c r="B3031" t="s">
        <v>12108</v>
      </c>
      <c r="C3031" t="s">
        <v>12109</v>
      </c>
      <c r="D3031" t="s">
        <v>12110</v>
      </c>
      <c r="E3031" s="2" t="s">
        <v>12111</v>
      </c>
      <c r="F3031">
        <v>1855</v>
      </c>
      <c r="G3031" s="3">
        <v>46157.9709027778</v>
      </c>
    </row>
    <row r="3032" ht="40.5" hidden="1" spans="1:7">
      <c r="A3032">
        <v>3031</v>
      </c>
      <c r="B3032" t="s">
        <v>12112</v>
      </c>
      <c r="C3032" t="s">
        <v>12113</v>
      </c>
      <c r="D3032" t="s">
        <v>12114</v>
      </c>
      <c r="E3032" s="2" t="s">
        <v>12115</v>
      </c>
      <c r="F3032">
        <v>186</v>
      </c>
      <c r="G3032" s="3">
        <v>46258.1662384259</v>
      </c>
    </row>
    <row r="3033" ht="40.5" hidden="1" spans="1:7">
      <c r="A3033">
        <v>3032</v>
      </c>
      <c r="B3033" t="s">
        <v>12116</v>
      </c>
      <c r="C3033" t="s">
        <v>12117</v>
      </c>
      <c r="D3033" t="s">
        <v>12118</v>
      </c>
      <c r="E3033" s="2" t="s">
        <v>12119</v>
      </c>
      <c r="F3033">
        <v>427</v>
      </c>
      <c r="G3033" s="3">
        <v>46092.6414583333</v>
      </c>
    </row>
    <row r="3034" ht="54" hidden="1" spans="1:7">
      <c r="A3034">
        <v>3033</v>
      </c>
      <c r="B3034" t="s">
        <v>12120</v>
      </c>
      <c r="C3034" t="s">
        <v>12121</v>
      </c>
      <c r="D3034" t="s">
        <v>12122</v>
      </c>
      <c r="E3034" s="2" t="s">
        <v>12123</v>
      </c>
      <c r="F3034">
        <v>864</v>
      </c>
      <c r="G3034" s="3">
        <v>46087.7784953704</v>
      </c>
    </row>
    <row r="3035" ht="40.5" hidden="1" spans="1:7">
      <c r="A3035">
        <v>3034</v>
      </c>
      <c r="B3035" t="s">
        <v>12124</v>
      </c>
      <c r="C3035" t="s">
        <v>12125</v>
      </c>
      <c r="D3035" t="s">
        <v>12126</v>
      </c>
      <c r="E3035" s="2" t="s">
        <v>12127</v>
      </c>
      <c r="F3035">
        <v>298</v>
      </c>
      <c r="G3035" s="3">
        <v>46158.5657407407</v>
      </c>
    </row>
    <row r="3036" ht="40.5" hidden="1" spans="1:7">
      <c r="A3036">
        <v>3035</v>
      </c>
      <c r="B3036" t="s">
        <v>12128</v>
      </c>
      <c r="C3036" t="s">
        <v>12129</v>
      </c>
      <c r="D3036" t="s">
        <v>12130</v>
      </c>
      <c r="E3036" s="2" t="s">
        <v>12131</v>
      </c>
      <c r="F3036">
        <v>809</v>
      </c>
      <c r="G3036" s="3">
        <v>46197.2745949074</v>
      </c>
    </row>
    <row r="3037" ht="40.5" hidden="1" spans="1:7">
      <c r="A3037">
        <v>3036</v>
      </c>
      <c r="B3037" t="s">
        <v>12132</v>
      </c>
      <c r="C3037" t="s">
        <v>12133</v>
      </c>
      <c r="D3037" t="s">
        <v>12134</v>
      </c>
      <c r="E3037" s="2" t="s">
        <v>12135</v>
      </c>
      <c r="F3037">
        <v>280</v>
      </c>
      <c r="G3037" s="3">
        <v>46079.410162037</v>
      </c>
    </row>
    <row r="3038" ht="40.5" hidden="1" spans="1:7">
      <c r="A3038">
        <v>3037</v>
      </c>
      <c r="B3038" t="s">
        <v>12136</v>
      </c>
      <c r="C3038" t="s">
        <v>12137</v>
      </c>
      <c r="D3038" t="s">
        <v>12138</v>
      </c>
      <c r="E3038" s="2" t="s">
        <v>12139</v>
      </c>
      <c r="F3038">
        <v>1802</v>
      </c>
      <c r="G3038" s="3">
        <v>46237.6952546296</v>
      </c>
    </row>
    <row r="3039" ht="67.5" hidden="1" spans="1:7">
      <c r="A3039">
        <v>3038</v>
      </c>
      <c r="B3039" t="s">
        <v>12140</v>
      </c>
      <c r="C3039" t="s">
        <v>12141</v>
      </c>
      <c r="D3039" t="s">
        <v>12142</v>
      </c>
      <c r="E3039" s="2" t="s">
        <v>12143</v>
      </c>
      <c r="F3039">
        <v>1083</v>
      </c>
      <c r="G3039" s="3">
        <v>46160.7574074074</v>
      </c>
    </row>
    <row r="3040" ht="54" hidden="1" spans="1:7">
      <c r="A3040">
        <v>3039</v>
      </c>
      <c r="B3040" t="s">
        <v>12144</v>
      </c>
      <c r="C3040" t="s">
        <v>12145</v>
      </c>
      <c r="D3040" t="s">
        <v>12146</v>
      </c>
      <c r="E3040" s="2" t="s">
        <v>12147</v>
      </c>
      <c r="F3040">
        <v>4446</v>
      </c>
      <c r="G3040" s="3">
        <v>46160.7575347222</v>
      </c>
    </row>
    <row r="3041" ht="54" hidden="1" spans="1:7">
      <c r="A3041">
        <v>3040</v>
      </c>
      <c r="B3041" t="s">
        <v>12148</v>
      </c>
      <c r="C3041" t="s">
        <v>12149</v>
      </c>
      <c r="D3041" t="s">
        <v>12150</v>
      </c>
      <c r="E3041" s="2" t="s">
        <v>12151</v>
      </c>
      <c r="F3041">
        <v>364</v>
      </c>
      <c r="G3041" s="3">
        <v>46160.7575694444</v>
      </c>
    </row>
    <row r="3042" ht="27" hidden="1" spans="1:7">
      <c r="A3042">
        <v>3041</v>
      </c>
      <c r="B3042" t="s">
        <v>12152</v>
      </c>
      <c r="C3042" t="s">
        <v>12153</v>
      </c>
      <c r="D3042" t="s">
        <v>12154</v>
      </c>
      <c r="E3042" s="2" t="s">
        <v>12155</v>
      </c>
      <c r="F3042">
        <v>710</v>
      </c>
      <c r="G3042" s="3">
        <v>46263.7616203704</v>
      </c>
    </row>
    <row r="3043" ht="40.5" hidden="1" spans="1:7">
      <c r="A3043">
        <v>3042</v>
      </c>
      <c r="B3043" t="s">
        <v>12156</v>
      </c>
      <c r="C3043" t="s">
        <v>12157</v>
      </c>
      <c r="D3043" t="s">
        <v>12158</v>
      </c>
      <c r="E3043" s="2" t="s">
        <v>12159</v>
      </c>
      <c r="F3043">
        <v>1677</v>
      </c>
      <c r="G3043" s="3">
        <v>46252.3656712963</v>
      </c>
    </row>
    <row r="3044" ht="54" hidden="1" spans="1:7">
      <c r="A3044">
        <v>3043</v>
      </c>
      <c r="B3044" t="s">
        <v>12160</v>
      </c>
      <c r="C3044" t="s">
        <v>12161</v>
      </c>
      <c r="D3044" t="s">
        <v>12162</v>
      </c>
      <c r="E3044" s="2" t="s">
        <v>12163</v>
      </c>
      <c r="F3044">
        <v>438</v>
      </c>
      <c r="G3044" s="3">
        <v>46160.7574074074</v>
      </c>
    </row>
    <row r="3045" ht="54" hidden="1" spans="1:7">
      <c r="A3045">
        <v>3044</v>
      </c>
      <c r="B3045" t="s">
        <v>12164</v>
      </c>
      <c r="C3045" t="s">
        <v>12165</v>
      </c>
      <c r="D3045" t="s">
        <v>12166</v>
      </c>
      <c r="E3045" s="2" t="s">
        <v>12167</v>
      </c>
      <c r="F3045">
        <v>109</v>
      </c>
      <c r="G3045" s="3">
        <v>46126.2917939815</v>
      </c>
    </row>
    <row r="3046" ht="54" hidden="1" spans="1:7">
      <c r="A3046">
        <v>3045</v>
      </c>
      <c r="B3046" t="s">
        <v>12168</v>
      </c>
      <c r="C3046" t="s">
        <v>12169</v>
      </c>
      <c r="D3046" t="s">
        <v>12170</v>
      </c>
      <c r="E3046" s="2" t="s">
        <v>12171</v>
      </c>
      <c r="F3046">
        <v>462</v>
      </c>
      <c r="G3046" s="3">
        <v>46191.2259606481</v>
      </c>
    </row>
    <row r="3047" ht="27" hidden="1" spans="1:7">
      <c r="A3047">
        <v>3046</v>
      </c>
      <c r="B3047" t="s">
        <v>12172</v>
      </c>
      <c r="C3047" t="s">
        <v>12173</v>
      </c>
      <c r="D3047" t="s">
        <v>12174</v>
      </c>
      <c r="E3047" s="2" t="s">
        <v>12175</v>
      </c>
      <c r="F3047">
        <v>273</v>
      </c>
      <c r="G3047" s="3">
        <v>46155.5079861111</v>
      </c>
    </row>
    <row r="3048" ht="54" hidden="1" spans="1:7">
      <c r="A3048">
        <v>3047</v>
      </c>
      <c r="B3048" t="s">
        <v>12176</v>
      </c>
      <c r="C3048" t="s">
        <v>12177</v>
      </c>
      <c r="D3048" t="s">
        <v>12178</v>
      </c>
      <c r="E3048" s="2" t="s">
        <v>12179</v>
      </c>
      <c r="F3048">
        <v>130</v>
      </c>
      <c r="G3048" s="3">
        <v>46086.5428819444</v>
      </c>
    </row>
    <row r="3049" ht="40.5" hidden="1" spans="1:7">
      <c r="A3049">
        <v>3048</v>
      </c>
      <c r="B3049" t="s">
        <v>12180</v>
      </c>
      <c r="C3049" t="s">
        <v>12181</v>
      </c>
      <c r="D3049" t="s">
        <v>12182</v>
      </c>
      <c r="E3049" s="2" t="s">
        <v>12183</v>
      </c>
      <c r="F3049">
        <v>266</v>
      </c>
      <c r="G3049" s="3">
        <v>46077.6017824074</v>
      </c>
    </row>
    <row r="3050" ht="67.5" hidden="1" spans="1:7">
      <c r="A3050">
        <v>3049</v>
      </c>
      <c r="B3050" t="s">
        <v>12184</v>
      </c>
      <c r="C3050" t="s">
        <v>12185</v>
      </c>
      <c r="D3050" t="s">
        <v>12186</v>
      </c>
      <c r="E3050" s="2" t="s">
        <v>12187</v>
      </c>
      <c r="F3050">
        <v>1566</v>
      </c>
      <c r="G3050" s="3">
        <v>46232.6241550926</v>
      </c>
    </row>
    <row r="3051" ht="67.5" hidden="1" spans="1:7">
      <c r="A3051">
        <v>3050</v>
      </c>
      <c r="B3051" t="s">
        <v>12188</v>
      </c>
      <c r="C3051" t="s">
        <v>12189</v>
      </c>
      <c r="D3051" t="s">
        <v>12190</v>
      </c>
      <c r="E3051" s="2" t="s">
        <v>12191</v>
      </c>
      <c r="F3051">
        <v>1821</v>
      </c>
      <c r="G3051" s="3">
        <v>46259.7947106482</v>
      </c>
    </row>
    <row r="3052" ht="67.5" hidden="1" spans="1:7">
      <c r="A3052">
        <v>3051</v>
      </c>
      <c r="B3052" t="s">
        <v>12192</v>
      </c>
      <c r="C3052" t="s">
        <v>12193</v>
      </c>
      <c r="D3052" t="s">
        <v>12194</v>
      </c>
      <c r="E3052" s="2" t="s">
        <v>12195</v>
      </c>
      <c r="F3052">
        <v>302</v>
      </c>
      <c r="G3052" s="3">
        <v>46172.815</v>
      </c>
    </row>
    <row r="3053" ht="40.5" hidden="1" spans="1:7">
      <c r="A3053">
        <v>3052</v>
      </c>
      <c r="B3053" t="s">
        <v>12196</v>
      </c>
      <c r="C3053" t="s">
        <v>12197</v>
      </c>
      <c r="D3053" t="s">
        <v>12198</v>
      </c>
      <c r="E3053" s="2" t="s">
        <v>12199</v>
      </c>
      <c r="F3053">
        <v>1245</v>
      </c>
      <c r="G3053" s="3">
        <v>46172.3739930556</v>
      </c>
    </row>
    <row r="3054" ht="54" hidden="1" spans="1:7">
      <c r="A3054">
        <v>3053</v>
      </c>
      <c r="B3054" t="s">
        <v>12200</v>
      </c>
      <c r="C3054" t="s">
        <v>12201</v>
      </c>
      <c r="D3054" t="s">
        <v>12202</v>
      </c>
      <c r="E3054" s="2" t="s">
        <v>12203</v>
      </c>
      <c r="F3054">
        <v>142</v>
      </c>
      <c r="G3054" s="3">
        <v>46160.5701041667</v>
      </c>
    </row>
    <row r="3055" ht="54" hidden="1" spans="1:7">
      <c r="A3055">
        <v>3054</v>
      </c>
      <c r="B3055" t="s">
        <v>12204</v>
      </c>
      <c r="C3055" t="s">
        <v>12205</v>
      </c>
      <c r="D3055" t="s">
        <v>12206</v>
      </c>
      <c r="E3055" s="2" t="s">
        <v>12207</v>
      </c>
      <c r="F3055">
        <v>294</v>
      </c>
      <c r="G3055" s="3">
        <v>46265.1611226852</v>
      </c>
    </row>
    <row r="3056" ht="54" hidden="1" spans="1:7">
      <c r="A3056">
        <v>3055</v>
      </c>
      <c r="B3056" t="s">
        <v>12208</v>
      </c>
      <c r="C3056" t="s">
        <v>12209</v>
      </c>
      <c r="D3056" t="s">
        <v>12210</v>
      </c>
      <c r="E3056" s="2" t="s">
        <v>12211</v>
      </c>
      <c r="F3056">
        <v>4110</v>
      </c>
      <c r="G3056" s="3">
        <v>46178.8863078704</v>
      </c>
    </row>
    <row r="3057" ht="40.5" hidden="1" spans="1:7">
      <c r="A3057">
        <v>3056</v>
      </c>
      <c r="B3057" t="s">
        <v>12212</v>
      </c>
      <c r="C3057" t="s">
        <v>12213</v>
      </c>
      <c r="D3057" t="s">
        <v>12214</v>
      </c>
      <c r="E3057" s="2" t="s">
        <v>12215</v>
      </c>
      <c r="F3057">
        <v>254</v>
      </c>
      <c r="G3057" s="3">
        <v>46169.3436921296</v>
      </c>
    </row>
    <row r="3058" ht="54" hidden="1" spans="1:7">
      <c r="A3058">
        <v>3057</v>
      </c>
      <c r="B3058" t="s">
        <v>12216</v>
      </c>
      <c r="C3058" t="s">
        <v>12217</v>
      </c>
      <c r="D3058" t="s">
        <v>12218</v>
      </c>
      <c r="E3058" s="2" t="s">
        <v>12219</v>
      </c>
      <c r="F3058">
        <v>660</v>
      </c>
      <c r="G3058" s="3">
        <v>46265.1440162037</v>
      </c>
    </row>
    <row r="3059" ht="40.5" hidden="1" spans="1:7">
      <c r="A3059">
        <v>3058</v>
      </c>
      <c r="B3059" t="s">
        <v>12220</v>
      </c>
      <c r="C3059" t="s">
        <v>12221</v>
      </c>
      <c r="D3059" t="s">
        <v>12222</v>
      </c>
      <c r="E3059" s="2" t="s">
        <v>12223</v>
      </c>
      <c r="F3059">
        <v>110</v>
      </c>
      <c r="G3059" s="3">
        <v>46081.3433680556</v>
      </c>
    </row>
    <row r="3060" ht="40.5" hidden="1" spans="1:7">
      <c r="A3060">
        <v>3059</v>
      </c>
      <c r="B3060" t="s">
        <v>12224</v>
      </c>
      <c r="C3060" t="s">
        <v>12225</v>
      </c>
      <c r="D3060" t="s">
        <v>12226</v>
      </c>
      <c r="E3060" s="2" t="s">
        <v>12227</v>
      </c>
      <c r="F3060">
        <v>8938</v>
      </c>
      <c r="G3060" s="3">
        <v>46165.2792592593</v>
      </c>
    </row>
    <row r="3061" ht="54" hidden="1" spans="1:7">
      <c r="A3061">
        <v>3060</v>
      </c>
      <c r="B3061" t="s">
        <v>12228</v>
      </c>
      <c r="C3061" t="s">
        <v>12229</v>
      </c>
      <c r="D3061" t="s">
        <v>12230</v>
      </c>
      <c r="E3061" s="2" t="s">
        <v>12231</v>
      </c>
      <c r="F3061">
        <v>2672</v>
      </c>
      <c r="G3061" s="3">
        <v>46157.6582986111</v>
      </c>
    </row>
    <row r="3062" ht="40.5" hidden="1" spans="1:7">
      <c r="A3062">
        <v>3061</v>
      </c>
      <c r="B3062" t="s">
        <v>12232</v>
      </c>
      <c r="C3062" t="s">
        <v>12233</v>
      </c>
      <c r="D3062" t="s">
        <v>12234</v>
      </c>
      <c r="E3062" s="2" t="s">
        <v>12235</v>
      </c>
      <c r="F3062">
        <v>185</v>
      </c>
      <c r="G3062" s="3">
        <v>46159.551875</v>
      </c>
    </row>
    <row r="3063" ht="27" spans="1:7">
      <c r="A3063">
        <v>203</v>
      </c>
      <c r="B3063" t="s">
        <v>12236</v>
      </c>
      <c r="C3063" t="s">
        <v>12237</v>
      </c>
      <c r="D3063" t="s">
        <v>12238</v>
      </c>
      <c r="E3063" s="2" t="s">
        <v>12239</v>
      </c>
      <c r="F3063">
        <v>48293</v>
      </c>
      <c r="G3063" s="3">
        <v>46236.8793865741</v>
      </c>
    </row>
    <row r="3064" ht="67.5" hidden="1" spans="1:7">
      <c r="A3064">
        <v>3063</v>
      </c>
      <c r="B3064" t="s">
        <v>12240</v>
      </c>
      <c r="C3064" t="s">
        <v>12241</v>
      </c>
      <c r="D3064" t="s">
        <v>12242</v>
      </c>
      <c r="E3064" s="2" t="s">
        <v>12243</v>
      </c>
      <c r="F3064">
        <v>5061</v>
      </c>
      <c r="G3064" s="3">
        <v>46260.3111458333</v>
      </c>
    </row>
    <row r="3065" ht="54" hidden="1" spans="1:7">
      <c r="A3065">
        <v>3064</v>
      </c>
      <c r="B3065" t="s">
        <v>12244</v>
      </c>
      <c r="C3065" t="s">
        <v>12245</v>
      </c>
      <c r="D3065" t="s">
        <v>12246</v>
      </c>
      <c r="E3065" s="2" t="s">
        <v>12247</v>
      </c>
      <c r="F3065">
        <v>2652</v>
      </c>
      <c r="G3065" s="3">
        <v>46216.2537962963</v>
      </c>
    </row>
    <row r="3066" ht="67.5" hidden="1" spans="1:7">
      <c r="A3066">
        <v>3065</v>
      </c>
      <c r="B3066" t="s">
        <v>12248</v>
      </c>
      <c r="C3066" t="s">
        <v>12249</v>
      </c>
      <c r="D3066" t="s">
        <v>12250</v>
      </c>
      <c r="E3066" s="2" t="s">
        <v>12251</v>
      </c>
      <c r="F3066">
        <v>794</v>
      </c>
      <c r="G3066" s="3">
        <v>46169.4877430556</v>
      </c>
    </row>
    <row r="3067" ht="40.5" hidden="1" spans="1:7">
      <c r="A3067">
        <v>3066</v>
      </c>
      <c r="B3067" t="s">
        <v>12252</v>
      </c>
      <c r="C3067" t="s">
        <v>12253</v>
      </c>
      <c r="D3067" t="s">
        <v>12254</v>
      </c>
      <c r="E3067" s="2" t="s">
        <v>12255</v>
      </c>
      <c r="F3067">
        <v>128</v>
      </c>
      <c r="G3067" s="3">
        <v>46082.5863425926</v>
      </c>
    </row>
    <row r="3068" ht="40.5" hidden="1" spans="1:7">
      <c r="A3068">
        <v>3067</v>
      </c>
      <c r="B3068" t="s">
        <v>12256</v>
      </c>
      <c r="C3068" t="s">
        <v>12257</v>
      </c>
      <c r="D3068" t="s">
        <v>12258</v>
      </c>
      <c r="E3068" s="2" t="s">
        <v>12259</v>
      </c>
      <c r="F3068">
        <v>1434</v>
      </c>
      <c r="G3068" s="3">
        <v>46075.3579166667</v>
      </c>
    </row>
    <row r="3069" ht="40.5" hidden="1" spans="1:7">
      <c r="A3069">
        <v>3068</v>
      </c>
      <c r="B3069" t="s">
        <v>12260</v>
      </c>
      <c r="C3069" t="s">
        <v>12261</v>
      </c>
      <c r="D3069" t="s">
        <v>12262</v>
      </c>
      <c r="E3069" s="2" t="s">
        <v>12263</v>
      </c>
      <c r="F3069">
        <v>3411</v>
      </c>
      <c r="G3069" s="3">
        <v>46206.238900463</v>
      </c>
    </row>
    <row r="3070" ht="40.5" hidden="1" spans="1:7">
      <c r="A3070">
        <v>3069</v>
      </c>
      <c r="B3070" t="s">
        <v>12264</v>
      </c>
      <c r="C3070" t="s">
        <v>12265</v>
      </c>
      <c r="D3070" t="s">
        <v>12266</v>
      </c>
      <c r="E3070" s="2" t="s">
        <v>12267</v>
      </c>
      <c r="F3070">
        <v>174</v>
      </c>
      <c r="G3070" s="3">
        <v>46158.8829398148</v>
      </c>
    </row>
    <row r="3071" ht="54" hidden="1" spans="1:7">
      <c r="A3071">
        <v>3070</v>
      </c>
      <c r="B3071" t="s">
        <v>12268</v>
      </c>
      <c r="C3071" t="s">
        <v>12269</v>
      </c>
      <c r="D3071" t="s">
        <v>12270</v>
      </c>
      <c r="E3071" s="2" t="s">
        <v>12271</v>
      </c>
      <c r="F3071">
        <v>1264</v>
      </c>
      <c r="G3071" s="3">
        <v>46074.8488194444</v>
      </c>
    </row>
    <row r="3072" ht="54" hidden="1" spans="1:7">
      <c r="A3072">
        <v>3071</v>
      </c>
      <c r="B3072" t="s">
        <v>12272</v>
      </c>
      <c r="C3072" t="s">
        <v>12273</v>
      </c>
      <c r="D3072" t="s">
        <v>12274</v>
      </c>
      <c r="E3072" s="2" t="s">
        <v>12275</v>
      </c>
      <c r="F3072">
        <v>1690</v>
      </c>
      <c r="G3072" s="3">
        <v>46085.8588888889</v>
      </c>
    </row>
    <row r="3073" ht="40.5" hidden="1" spans="1:7">
      <c r="A3073">
        <v>3072</v>
      </c>
      <c r="B3073" t="s">
        <v>12276</v>
      </c>
      <c r="C3073" t="s">
        <v>12277</v>
      </c>
      <c r="D3073" t="s">
        <v>12278</v>
      </c>
      <c r="E3073" s="2" t="s">
        <v>12279</v>
      </c>
      <c r="F3073">
        <v>195</v>
      </c>
      <c r="G3073" s="3">
        <v>46074.568912037</v>
      </c>
    </row>
    <row r="3074" ht="40.5" hidden="1" spans="1:7">
      <c r="A3074">
        <v>3073</v>
      </c>
      <c r="B3074" t="s">
        <v>12280</v>
      </c>
      <c r="C3074" t="s">
        <v>12281</v>
      </c>
      <c r="D3074" t="s">
        <v>12282</v>
      </c>
      <c r="E3074" s="2" t="s">
        <v>12283</v>
      </c>
      <c r="F3074">
        <v>287</v>
      </c>
      <c r="G3074" s="3">
        <v>46074.568912037</v>
      </c>
    </row>
    <row r="3075" ht="40.5" hidden="1" spans="1:7">
      <c r="A3075">
        <v>3074</v>
      </c>
      <c r="B3075" t="s">
        <v>12284</v>
      </c>
      <c r="C3075" t="s">
        <v>12285</v>
      </c>
      <c r="D3075" t="s">
        <v>12286</v>
      </c>
      <c r="E3075" s="2" t="s">
        <v>12287</v>
      </c>
      <c r="F3075">
        <v>1574</v>
      </c>
      <c r="G3075" s="3">
        <v>46207.4522685185</v>
      </c>
    </row>
    <row r="3076" ht="54" hidden="1" spans="1:7">
      <c r="A3076">
        <v>3075</v>
      </c>
      <c r="B3076" t="s">
        <v>12288</v>
      </c>
      <c r="C3076" t="s">
        <v>12289</v>
      </c>
      <c r="D3076" t="s">
        <v>12290</v>
      </c>
      <c r="E3076" s="2" t="s">
        <v>12291</v>
      </c>
      <c r="F3076">
        <v>854</v>
      </c>
      <c r="G3076" s="3">
        <v>46164.6360300926</v>
      </c>
    </row>
    <row r="3077" ht="40.5" hidden="1" spans="1:7">
      <c r="A3077">
        <v>3076</v>
      </c>
      <c r="B3077" t="s">
        <v>12292</v>
      </c>
      <c r="C3077" t="s">
        <v>12293</v>
      </c>
      <c r="D3077" t="s">
        <v>12294</v>
      </c>
      <c r="E3077" s="2" t="s">
        <v>12295</v>
      </c>
      <c r="F3077">
        <v>8753</v>
      </c>
      <c r="G3077" s="3">
        <v>46235.1101851852</v>
      </c>
    </row>
    <row r="3078" ht="40.5" hidden="1" spans="1:7">
      <c r="A3078">
        <v>3077</v>
      </c>
      <c r="B3078" t="s">
        <v>12296</v>
      </c>
      <c r="C3078" t="s">
        <v>12297</v>
      </c>
      <c r="D3078" t="s">
        <v>12298</v>
      </c>
      <c r="E3078" s="2" t="s">
        <v>12299</v>
      </c>
      <c r="F3078">
        <v>391</v>
      </c>
      <c r="G3078" s="3">
        <v>46248.4261805556</v>
      </c>
    </row>
    <row r="3079" ht="54" hidden="1" spans="1:7">
      <c r="A3079">
        <v>3078</v>
      </c>
      <c r="B3079" t="s">
        <v>12300</v>
      </c>
      <c r="C3079" t="s">
        <v>12301</v>
      </c>
      <c r="D3079" t="s">
        <v>12302</v>
      </c>
      <c r="E3079" s="2" t="s">
        <v>12303</v>
      </c>
      <c r="F3079">
        <v>1413</v>
      </c>
      <c r="G3079" s="3">
        <v>46073.5885069444</v>
      </c>
    </row>
    <row r="3080" ht="40.5" hidden="1" spans="1:7">
      <c r="A3080">
        <v>3079</v>
      </c>
      <c r="B3080" t="s">
        <v>12304</v>
      </c>
      <c r="C3080" t="s">
        <v>12305</v>
      </c>
      <c r="D3080" t="s">
        <v>12306</v>
      </c>
      <c r="E3080" s="2" t="s">
        <v>12307</v>
      </c>
      <c r="F3080">
        <v>224</v>
      </c>
      <c r="G3080" s="3">
        <v>46101.70375</v>
      </c>
    </row>
    <row r="3081" ht="54" hidden="1" spans="1:7">
      <c r="A3081">
        <v>3080</v>
      </c>
      <c r="B3081" t="s">
        <v>12308</v>
      </c>
      <c r="C3081" t="s">
        <v>12309</v>
      </c>
      <c r="D3081" t="s">
        <v>12310</v>
      </c>
      <c r="E3081" s="2" t="s">
        <v>12311</v>
      </c>
      <c r="F3081">
        <v>361</v>
      </c>
      <c r="G3081" s="3">
        <v>46175.2195833333</v>
      </c>
    </row>
    <row r="3082" ht="40.5" hidden="1" spans="1:7">
      <c r="A3082">
        <v>3081</v>
      </c>
      <c r="B3082" t="s">
        <v>12312</v>
      </c>
      <c r="C3082" t="s">
        <v>12313</v>
      </c>
      <c r="D3082" t="s">
        <v>12314</v>
      </c>
      <c r="E3082" s="2" t="s">
        <v>12315</v>
      </c>
      <c r="F3082">
        <v>953</v>
      </c>
      <c r="G3082" s="3">
        <v>46114.6145833333</v>
      </c>
    </row>
    <row r="3083" ht="54" hidden="1" spans="1:7">
      <c r="A3083">
        <v>3082</v>
      </c>
      <c r="B3083" t="s">
        <v>12316</v>
      </c>
      <c r="C3083" t="s">
        <v>12317</v>
      </c>
      <c r="D3083" t="s">
        <v>12318</v>
      </c>
      <c r="E3083" s="2" t="s">
        <v>12319</v>
      </c>
      <c r="F3083">
        <v>93</v>
      </c>
      <c r="G3083" s="3">
        <v>46073.2096064815</v>
      </c>
    </row>
    <row r="3084" ht="40.5" hidden="1" spans="1:7">
      <c r="A3084">
        <v>3083</v>
      </c>
      <c r="B3084" t="s">
        <v>12320</v>
      </c>
      <c r="C3084" t="s">
        <v>12321</v>
      </c>
      <c r="D3084" t="s">
        <v>12322</v>
      </c>
      <c r="E3084" s="2" t="s">
        <v>12323</v>
      </c>
      <c r="F3084">
        <v>977</v>
      </c>
      <c r="G3084" s="3">
        <v>46154.7165509259</v>
      </c>
    </row>
    <row r="3085" ht="40.5" hidden="1" spans="1:7">
      <c r="A3085">
        <v>3084</v>
      </c>
      <c r="B3085" t="s">
        <v>12324</v>
      </c>
      <c r="C3085" t="s">
        <v>12325</v>
      </c>
      <c r="D3085" t="s">
        <v>12326</v>
      </c>
      <c r="E3085" s="2" t="s">
        <v>12327</v>
      </c>
      <c r="F3085">
        <v>2682</v>
      </c>
      <c r="G3085" s="3">
        <v>46197.6977893518</v>
      </c>
    </row>
    <row r="3086" ht="40.5" hidden="1" spans="1:7">
      <c r="A3086">
        <v>3085</v>
      </c>
      <c r="B3086" t="s">
        <v>12328</v>
      </c>
      <c r="C3086" t="s">
        <v>12329</v>
      </c>
      <c r="D3086" t="s">
        <v>12330</v>
      </c>
      <c r="E3086" s="2" t="s">
        <v>12331</v>
      </c>
      <c r="F3086">
        <v>1969</v>
      </c>
      <c r="G3086" s="3">
        <v>46183.5367013889</v>
      </c>
    </row>
    <row r="3087" ht="40.5" hidden="1" spans="1:7">
      <c r="A3087">
        <v>3086</v>
      </c>
      <c r="B3087" t="s">
        <v>12332</v>
      </c>
      <c r="C3087" t="s">
        <v>12333</v>
      </c>
      <c r="D3087" t="s">
        <v>12334</v>
      </c>
      <c r="E3087" s="2" t="s">
        <v>12335</v>
      </c>
      <c r="F3087">
        <v>209</v>
      </c>
      <c r="G3087" s="3">
        <v>46208.6948148148</v>
      </c>
    </row>
    <row r="3088" ht="54" hidden="1" spans="1:7">
      <c r="A3088">
        <v>3087</v>
      </c>
      <c r="B3088" t="s">
        <v>12336</v>
      </c>
      <c r="C3088" t="s">
        <v>12337</v>
      </c>
      <c r="D3088" t="s">
        <v>12338</v>
      </c>
      <c r="E3088" s="2" t="s">
        <v>12339</v>
      </c>
      <c r="F3088">
        <v>138</v>
      </c>
      <c r="G3088" s="3">
        <v>46070.947025463</v>
      </c>
    </row>
    <row r="3089" ht="40.5" hidden="1" spans="1:7">
      <c r="A3089">
        <v>3088</v>
      </c>
      <c r="B3089" t="s">
        <v>12340</v>
      </c>
      <c r="C3089" t="s">
        <v>12341</v>
      </c>
      <c r="D3089" t="s">
        <v>12342</v>
      </c>
      <c r="E3089" s="2" t="s">
        <v>12343</v>
      </c>
      <c r="F3089">
        <v>172</v>
      </c>
      <c r="G3089" s="3">
        <v>46267.113125</v>
      </c>
    </row>
    <row r="3090" ht="40.5" hidden="1" spans="1:7">
      <c r="A3090">
        <v>3089</v>
      </c>
      <c r="B3090" t="s">
        <v>12344</v>
      </c>
      <c r="C3090" t="s">
        <v>12345</v>
      </c>
      <c r="D3090" t="s">
        <v>12346</v>
      </c>
      <c r="E3090" s="2" t="s">
        <v>12347</v>
      </c>
      <c r="F3090">
        <v>276</v>
      </c>
      <c r="G3090" s="3">
        <v>46071.7858333333</v>
      </c>
    </row>
    <row r="3091" ht="54" hidden="1" spans="1:7">
      <c r="A3091">
        <v>3090</v>
      </c>
      <c r="B3091" t="s">
        <v>12348</v>
      </c>
      <c r="C3091" t="s">
        <v>12349</v>
      </c>
      <c r="D3091" t="s">
        <v>12350</v>
      </c>
      <c r="E3091" s="2" t="s">
        <v>12351</v>
      </c>
      <c r="F3091">
        <v>336</v>
      </c>
      <c r="G3091" s="3">
        <v>46072.6126041667</v>
      </c>
    </row>
    <row r="3092" ht="40.5" hidden="1" spans="1:7">
      <c r="A3092">
        <v>3091</v>
      </c>
      <c r="B3092" t="s">
        <v>12352</v>
      </c>
      <c r="C3092" t="s">
        <v>12353</v>
      </c>
      <c r="D3092" t="s">
        <v>12354</v>
      </c>
      <c r="E3092" s="2" t="s">
        <v>12355</v>
      </c>
      <c r="F3092">
        <v>8585</v>
      </c>
      <c r="G3092" s="3">
        <v>46245.1693865741</v>
      </c>
    </row>
    <row r="3093" ht="40.5" hidden="1" spans="1:7">
      <c r="A3093">
        <v>3092</v>
      </c>
      <c r="B3093" t="s">
        <v>12356</v>
      </c>
      <c r="C3093" t="s">
        <v>12357</v>
      </c>
      <c r="D3093" t="s">
        <v>12358</v>
      </c>
      <c r="E3093" s="2" t="s">
        <v>12359</v>
      </c>
      <c r="F3093">
        <v>330</v>
      </c>
      <c r="G3093" s="3">
        <v>46069.937662037</v>
      </c>
    </row>
    <row r="3094" ht="54" hidden="1" spans="1:7">
      <c r="A3094">
        <v>3093</v>
      </c>
      <c r="B3094" t="s">
        <v>12360</v>
      </c>
      <c r="C3094" t="s">
        <v>12361</v>
      </c>
      <c r="D3094" t="s">
        <v>12362</v>
      </c>
      <c r="E3094" s="2" t="s">
        <v>12363</v>
      </c>
      <c r="F3094">
        <v>4283</v>
      </c>
      <c r="G3094" s="3">
        <v>46218.7062615741</v>
      </c>
    </row>
    <row r="3095" ht="40.5" hidden="1" spans="1:7">
      <c r="A3095">
        <v>3094</v>
      </c>
      <c r="B3095" t="s">
        <v>12364</v>
      </c>
      <c r="C3095" t="s">
        <v>12365</v>
      </c>
      <c r="D3095" t="s">
        <v>12366</v>
      </c>
      <c r="E3095" s="2" t="s">
        <v>12367</v>
      </c>
      <c r="F3095">
        <v>314</v>
      </c>
      <c r="G3095" s="3">
        <v>46161.7377662037</v>
      </c>
    </row>
    <row r="3096" ht="54" hidden="1" spans="1:7">
      <c r="A3096">
        <v>3095</v>
      </c>
      <c r="B3096" t="s">
        <v>12368</v>
      </c>
      <c r="C3096" t="s">
        <v>12369</v>
      </c>
      <c r="D3096" t="s">
        <v>12370</v>
      </c>
      <c r="E3096" s="2" t="s">
        <v>12371</v>
      </c>
      <c r="F3096">
        <v>508</v>
      </c>
      <c r="G3096" s="3">
        <v>46080.5803587963</v>
      </c>
    </row>
    <row r="3097" ht="40.5" hidden="1" spans="1:7">
      <c r="A3097">
        <v>3096</v>
      </c>
      <c r="B3097" t="s">
        <v>12372</v>
      </c>
      <c r="C3097" t="s">
        <v>12373</v>
      </c>
      <c r="D3097" t="s">
        <v>12374</v>
      </c>
      <c r="E3097" s="2" t="s">
        <v>12375</v>
      </c>
      <c r="F3097">
        <v>88</v>
      </c>
      <c r="G3097" s="3">
        <v>46070.1718402778</v>
      </c>
    </row>
    <row r="3098" ht="27" hidden="1" spans="1:7">
      <c r="A3098">
        <v>3097</v>
      </c>
      <c r="B3098" t="s">
        <v>12376</v>
      </c>
      <c r="C3098" t="s">
        <v>12377</v>
      </c>
      <c r="D3098" t="s">
        <v>12378</v>
      </c>
      <c r="E3098" s="2" t="s">
        <v>12379</v>
      </c>
      <c r="F3098">
        <v>310</v>
      </c>
      <c r="G3098" s="3">
        <v>46072.8065856481</v>
      </c>
    </row>
    <row r="3099" ht="67.5" hidden="1" spans="1:7">
      <c r="A3099">
        <v>3098</v>
      </c>
      <c r="B3099" t="s">
        <v>12380</v>
      </c>
      <c r="C3099" t="s">
        <v>12381</v>
      </c>
      <c r="D3099" t="s">
        <v>12382</v>
      </c>
      <c r="E3099" s="2" t="s">
        <v>12383</v>
      </c>
      <c r="F3099">
        <v>1858</v>
      </c>
      <c r="G3099" s="3">
        <v>46070.0018171296</v>
      </c>
    </row>
    <row r="3100" ht="40.5" hidden="1" spans="1:7">
      <c r="A3100">
        <v>3099</v>
      </c>
      <c r="B3100" t="s">
        <v>12384</v>
      </c>
      <c r="C3100" t="s">
        <v>12385</v>
      </c>
      <c r="D3100" t="s">
        <v>12386</v>
      </c>
      <c r="E3100" s="2" t="s">
        <v>12387</v>
      </c>
      <c r="F3100">
        <v>109</v>
      </c>
      <c r="G3100" s="3">
        <v>46068.8146759259</v>
      </c>
    </row>
    <row r="3101" ht="67.5" hidden="1" spans="1:7">
      <c r="A3101">
        <v>3100</v>
      </c>
      <c r="B3101" t="s">
        <v>12388</v>
      </c>
      <c r="C3101" t="s">
        <v>12388</v>
      </c>
      <c r="D3101" t="s">
        <v>12389</v>
      </c>
      <c r="E3101" s="2" t="s">
        <v>12390</v>
      </c>
      <c r="F3101">
        <v>2751</v>
      </c>
      <c r="G3101" s="3">
        <v>46267.8689236111</v>
      </c>
    </row>
    <row r="3102" ht="54" hidden="1" spans="1:7">
      <c r="A3102">
        <v>3101</v>
      </c>
      <c r="B3102" t="s">
        <v>12391</v>
      </c>
      <c r="C3102" t="s">
        <v>12392</v>
      </c>
      <c r="D3102" t="s">
        <v>12393</v>
      </c>
      <c r="E3102" s="2" t="s">
        <v>12394</v>
      </c>
      <c r="F3102">
        <v>5280</v>
      </c>
      <c r="G3102" s="3">
        <v>46240.4164930556</v>
      </c>
    </row>
    <row r="3103" ht="40.5" hidden="1" spans="1:7">
      <c r="A3103">
        <v>3102</v>
      </c>
      <c r="B3103" t="s">
        <v>12395</v>
      </c>
      <c r="C3103" t="s">
        <v>12396</v>
      </c>
      <c r="D3103" t="s">
        <v>12397</v>
      </c>
      <c r="E3103" s="2" t="s">
        <v>12398</v>
      </c>
      <c r="F3103">
        <v>5893</v>
      </c>
      <c r="G3103" s="3">
        <v>46239.3054513889</v>
      </c>
    </row>
    <row r="3104" ht="54" hidden="1" spans="1:7">
      <c r="A3104">
        <v>3103</v>
      </c>
      <c r="B3104" t="s">
        <v>12399</v>
      </c>
      <c r="C3104" t="s">
        <v>12400</v>
      </c>
      <c r="D3104" t="s">
        <v>12401</v>
      </c>
      <c r="E3104" s="2" t="s">
        <v>12402</v>
      </c>
      <c r="F3104">
        <v>234</v>
      </c>
      <c r="G3104" s="3">
        <v>46157.9050347222</v>
      </c>
    </row>
    <row r="3105" ht="54" hidden="1" spans="1:7">
      <c r="A3105">
        <v>3104</v>
      </c>
      <c r="B3105" t="s">
        <v>12403</v>
      </c>
      <c r="C3105" t="s">
        <v>12404</v>
      </c>
      <c r="D3105" t="s">
        <v>12405</v>
      </c>
      <c r="E3105" s="2" t="s">
        <v>12406</v>
      </c>
      <c r="F3105">
        <v>5015</v>
      </c>
      <c r="G3105" s="3">
        <v>46215.2244328704</v>
      </c>
    </row>
    <row r="3106" ht="54" hidden="1" spans="1:7">
      <c r="A3106">
        <v>3105</v>
      </c>
      <c r="B3106" t="s">
        <v>12407</v>
      </c>
      <c r="C3106" t="s">
        <v>12408</v>
      </c>
      <c r="D3106" t="s">
        <v>12409</v>
      </c>
      <c r="E3106" s="2" t="s">
        <v>12410</v>
      </c>
      <c r="F3106">
        <v>1182</v>
      </c>
      <c r="G3106" s="3">
        <v>46244.5719212963</v>
      </c>
    </row>
    <row r="3107" ht="54" hidden="1" spans="1:7">
      <c r="A3107">
        <v>3106</v>
      </c>
      <c r="B3107" t="s">
        <v>12411</v>
      </c>
      <c r="C3107" t="s">
        <v>12412</v>
      </c>
      <c r="D3107" t="s">
        <v>12413</v>
      </c>
      <c r="E3107" s="2" t="s">
        <v>12414</v>
      </c>
      <c r="F3107">
        <v>1253</v>
      </c>
      <c r="G3107" s="3">
        <v>46256.0168634259</v>
      </c>
    </row>
    <row r="3108" ht="54" hidden="1" spans="1:7">
      <c r="A3108">
        <v>3107</v>
      </c>
      <c r="B3108" t="s">
        <v>12415</v>
      </c>
      <c r="C3108" t="s">
        <v>12416</v>
      </c>
      <c r="D3108" t="s">
        <v>12417</v>
      </c>
      <c r="E3108" s="2" t="s">
        <v>12418</v>
      </c>
      <c r="F3108">
        <v>106</v>
      </c>
      <c r="G3108" s="3">
        <v>45973.6405439815</v>
      </c>
    </row>
    <row r="3109" ht="40.5" hidden="1" spans="1:7">
      <c r="A3109">
        <v>3108</v>
      </c>
      <c r="B3109" t="s">
        <v>12419</v>
      </c>
      <c r="C3109" t="s">
        <v>12420</v>
      </c>
      <c r="D3109" t="s">
        <v>12421</v>
      </c>
      <c r="E3109" s="2" t="s">
        <v>12422</v>
      </c>
      <c r="F3109">
        <v>410</v>
      </c>
      <c r="G3109" s="3">
        <v>46252.699375</v>
      </c>
    </row>
    <row r="3110" ht="40.5" hidden="1" spans="1:7">
      <c r="A3110">
        <v>3109</v>
      </c>
      <c r="B3110" t="s">
        <v>12423</v>
      </c>
      <c r="C3110" t="s">
        <v>12424</v>
      </c>
      <c r="D3110" t="s">
        <v>12425</v>
      </c>
      <c r="E3110" s="2" t="s">
        <v>12426</v>
      </c>
      <c r="F3110">
        <v>4782</v>
      </c>
      <c r="G3110" s="3">
        <v>46253.9478587963</v>
      </c>
    </row>
    <row r="3111" ht="54" hidden="1" spans="1:7">
      <c r="A3111">
        <v>3110</v>
      </c>
      <c r="B3111" t="s">
        <v>12427</v>
      </c>
      <c r="C3111" t="s">
        <v>12428</v>
      </c>
      <c r="D3111" t="s">
        <v>12429</v>
      </c>
      <c r="E3111" s="2" t="s">
        <v>12430</v>
      </c>
      <c r="F3111">
        <v>2491</v>
      </c>
      <c r="G3111" s="3">
        <v>46257.8303703704</v>
      </c>
    </row>
    <row r="3112" ht="40.5" hidden="1" spans="1:7">
      <c r="A3112">
        <v>3111</v>
      </c>
      <c r="B3112" t="s">
        <v>12431</v>
      </c>
      <c r="C3112" t="s">
        <v>12432</v>
      </c>
      <c r="D3112" t="s">
        <v>12433</v>
      </c>
      <c r="E3112" s="2" t="s">
        <v>12434</v>
      </c>
      <c r="F3112">
        <v>1320</v>
      </c>
      <c r="G3112" s="3">
        <v>46161.6344328704</v>
      </c>
    </row>
    <row r="3113" ht="54" hidden="1" spans="1:7">
      <c r="A3113">
        <v>3112</v>
      </c>
      <c r="B3113" t="s">
        <v>12435</v>
      </c>
      <c r="C3113" t="s">
        <v>12436</v>
      </c>
      <c r="D3113" t="s">
        <v>12437</v>
      </c>
      <c r="E3113" s="2" t="s">
        <v>12438</v>
      </c>
      <c r="F3113">
        <v>1947</v>
      </c>
      <c r="G3113" s="3">
        <v>46248.5829861111</v>
      </c>
    </row>
    <row r="3114" ht="54" hidden="1" spans="1:7">
      <c r="A3114">
        <v>3113</v>
      </c>
      <c r="B3114" t="s">
        <v>12439</v>
      </c>
      <c r="C3114" t="s">
        <v>12440</v>
      </c>
      <c r="D3114" t="s">
        <v>12441</v>
      </c>
      <c r="E3114" s="2" t="s">
        <v>12442</v>
      </c>
      <c r="F3114">
        <v>644</v>
      </c>
      <c r="G3114" s="3">
        <v>46166.5523148148</v>
      </c>
    </row>
    <row r="3115" ht="54" hidden="1" spans="1:7">
      <c r="A3115">
        <v>3114</v>
      </c>
      <c r="B3115" t="s">
        <v>12443</v>
      </c>
      <c r="C3115" t="s">
        <v>12444</v>
      </c>
      <c r="D3115" t="s">
        <v>12445</v>
      </c>
      <c r="E3115" s="2" t="s">
        <v>12446</v>
      </c>
      <c r="F3115">
        <v>133</v>
      </c>
      <c r="G3115" s="3">
        <v>46071.0098032407</v>
      </c>
    </row>
    <row r="3116" ht="40.5" hidden="1" spans="1:7">
      <c r="A3116">
        <v>3115</v>
      </c>
      <c r="B3116" t="s">
        <v>12447</v>
      </c>
      <c r="C3116" t="s">
        <v>12448</v>
      </c>
      <c r="D3116" t="s">
        <v>12449</v>
      </c>
      <c r="E3116" s="2" t="s">
        <v>12450</v>
      </c>
      <c r="F3116">
        <v>145</v>
      </c>
      <c r="G3116" s="3">
        <v>46153.366087963</v>
      </c>
    </row>
    <row r="3117" ht="40.5" hidden="1" spans="1:7">
      <c r="A3117">
        <v>3116</v>
      </c>
      <c r="B3117" t="s">
        <v>12451</v>
      </c>
      <c r="C3117" t="s">
        <v>12452</v>
      </c>
      <c r="D3117" t="s">
        <v>12453</v>
      </c>
      <c r="E3117" s="2" t="s">
        <v>12454</v>
      </c>
      <c r="F3117">
        <v>153</v>
      </c>
      <c r="G3117" s="3">
        <v>46065.918287037</v>
      </c>
    </row>
    <row r="3118" ht="40.5" hidden="1" spans="1:7">
      <c r="A3118">
        <v>3117</v>
      </c>
      <c r="B3118" t="s">
        <v>12455</v>
      </c>
      <c r="C3118" t="s">
        <v>12456</v>
      </c>
      <c r="D3118" t="s">
        <v>12457</v>
      </c>
      <c r="E3118" s="2" t="s">
        <v>12458</v>
      </c>
      <c r="F3118">
        <v>325</v>
      </c>
      <c r="G3118" s="3">
        <v>46246.9582523148</v>
      </c>
    </row>
    <row r="3119" ht="40.5" hidden="1" spans="1:7">
      <c r="A3119">
        <v>3118</v>
      </c>
      <c r="B3119" t="s">
        <v>12459</v>
      </c>
      <c r="C3119" t="s">
        <v>12460</v>
      </c>
      <c r="D3119" t="s">
        <v>12461</v>
      </c>
      <c r="E3119" s="2" t="s">
        <v>12462</v>
      </c>
      <c r="F3119">
        <v>656</v>
      </c>
      <c r="G3119" s="3">
        <v>46065.3599884259</v>
      </c>
    </row>
    <row r="3120" ht="40.5" hidden="1" spans="1:7">
      <c r="A3120">
        <v>3119</v>
      </c>
      <c r="B3120" t="s">
        <v>12463</v>
      </c>
      <c r="C3120" t="s">
        <v>12464</v>
      </c>
      <c r="D3120" t="s">
        <v>12465</v>
      </c>
      <c r="E3120" s="2" t="s">
        <v>12466</v>
      </c>
      <c r="F3120">
        <v>57</v>
      </c>
      <c r="G3120" s="3">
        <v>46231.7209259259</v>
      </c>
    </row>
    <row r="3121" ht="27" spans="1:7">
      <c r="A3121">
        <v>202</v>
      </c>
      <c r="B3121" t="s">
        <v>12467</v>
      </c>
      <c r="C3121" t="s">
        <v>12468</v>
      </c>
      <c r="D3121" t="s">
        <v>12469</v>
      </c>
      <c r="E3121" s="2" t="s">
        <v>12470</v>
      </c>
      <c r="F3121">
        <v>317061</v>
      </c>
      <c r="G3121" s="3">
        <v>46257.0165046296</v>
      </c>
    </row>
    <row r="3122" ht="40.5" hidden="1" spans="1:7">
      <c r="A3122">
        <v>3121</v>
      </c>
      <c r="B3122" t="s">
        <v>12471</v>
      </c>
      <c r="C3122" t="s">
        <v>12472</v>
      </c>
      <c r="D3122" t="s">
        <v>12473</v>
      </c>
      <c r="E3122" s="2" t="s">
        <v>12474</v>
      </c>
      <c r="F3122">
        <v>1338</v>
      </c>
      <c r="G3122" s="3">
        <v>46063.6309606481</v>
      </c>
    </row>
    <row r="3123" ht="81" hidden="1" spans="1:7">
      <c r="A3123">
        <v>3122</v>
      </c>
      <c r="B3123" t="s">
        <v>12475</v>
      </c>
      <c r="C3123" t="s">
        <v>12476</v>
      </c>
      <c r="D3123" t="s">
        <v>12477</v>
      </c>
      <c r="E3123" s="2" t="s">
        <v>12478</v>
      </c>
      <c r="F3123">
        <v>826</v>
      </c>
      <c r="G3123" s="3">
        <v>46063.5334375</v>
      </c>
    </row>
    <row r="3124" ht="40.5" hidden="1" spans="1:7">
      <c r="A3124">
        <v>3123</v>
      </c>
      <c r="B3124" t="s">
        <v>12479</v>
      </c>
      <c r="C3124" t="s">
        <v>12480</v>
      </c>
      <c r="D3124" t="s">
        <v>12481</v>
      </c>
      <c r="E3124" s="2" t="s">
        <v>12482</v>
      </c>
      <c r="F3124">
        <v>402</v>
      </c>
      <c r="G3124" s="3">
        <v>46196.6669212963</v>
      </c>
    </row>
    <row r="3125" ht="54" hidden="1" spans="1:7">
      <c r="A3125">
        <v>3124</v>
      </c>
      <c r="B3125" t="s">
        <v>12483</v>
      </c>
      <c r="C3125" t="s">
        <v>12484</v>
      </c>
      <c r="D3125" t="s">
        <v>12485</v>
      </c>
      <c r="E3125" s="2" t="s">
        <v>12486</v>
      </c>
      <c r="F3125">
        <v>752</v>
      </c>
      <c r="G3125" s="3">
        <v>46180.1998726852</v>
      </c>
    </row>
    <row r="3126" ht="40.5" hidden="1" spans="1:7">
      <c r="A3126">
        <v>3125</v>
      </c>
      <c r="B3126" t="s">
        <v>12487</v>
      </c>
      <c r="C3126" t="s">
        <v>12488</v>
      </c>
      <c r="D3126" t="s">
        <v>12489</v>
      </c>
      <c r="E3126" s="2" t="s">
        <v>12490</v>
      </c>
      <c r="F3126">
        <v>91</v>
      </c>
      <c r="G3126" s="3">
        <v>46196.4489930556</v>
      </c>
    </row>
    <row r="3127" ht="54" hidden="1" spans="1:7">
      <c r="A3127">
        <v>3126</v>
      </c>
      <c r="B3127" t="s">
        <v>12491</v>
      </c>
      <c r="C3127" t="s">
        <v>12492</v>
      </c>
      <c r="D3127" t="s">
        <v>12493</v>
      </c>
      <c r="E3127" s="2" t="s">
        <v>12494</v>
      </c>
      <c r="F3127">
        <v>181</v>
      </c>
      <c r="G3127" s="3">
        <v>46262.2958333333</v>
      </c>
    </row>
    <row r="3128" ht="54" hidden="1" spans="1:7">
      <c r="A3128">
        <v>3127</v>
      </c>
      <c r="B3128" t="s">
        <v>12495</v>
      </c>
      <c r="C3128" t="s">
        <v>12496</v>
      </c>
      <c r="D3128" t="s">
        <v>12497</v>
      </c>
      <c r="E3128" s="2" t="s">
        <v>12498</v>
      </c>
      <c r="F3128">
        <v>143</v>
      </c>
      <c r="G3128" s="3">
        <v>46062.4858449074</v>
      </c>
    </row>
    <row r="3129" ht="40.5" hidden="1" spans="1:7">
      <c r="A3129">
        <v>3128</v>
      </c>
      <c r="B3129" t="s">
        <v>12499</v>
      </c>
      <c r="C3129" t="s">
        <v>12500</v>
      </c>
      <c r="D3129" t="s">
        <v>12501</v>
      </c>
      <c r="E3129" s="2" t="s">
        <v>12502</v>
      </c>
      <c r="F3129">
        <v>126</v>
      </c>
      <c r="G3129" s="3">
        <v>46061.7020833333</v>
      </c>
    </row>
    <row r="3130" ht="40.5" hidden="1" spans="1:7">
      <c r="A3130">
        <v>3129</v>
      </c>
      <c r="B3130" t="s">
        <v>12503</v>
      </c>
      <c r="C3130" t="s">
        <v>12504</v>
      </c>
      <c r="D3130" t="s">
        <v>12505</v>
      </c>
      <c r="E3130" s="2" t="s">
        <v>12506</v>
      </c>
      <c r="F3130">
        <v>235</v>
      </c>
      <c r="G3130" s="3">
        <v>46069.6565277778</v>
      </c>
    </row>
    <row r="3131" ht="40.5" hidden="1" spans="1:7">
      <c r="A3131">
        <v>3130</v>
      </c>
      <c r="B3131" t="s">
        <v>12507</v>
      </c>
      <c r="C3131" t="s">
        <v>12508</v>
      </c>
      <c r="D3131" t="s">
        <v>12509</v>
      </c>
      <c r="E3131" s="2" t="s">
        <v>12510</v>
      </c>
      <c r="F3131">
        <v>661</v>
      </c>
      <c r="G3131" s="3">
        <v>46061.7086805556</v>
      </c>
    </row>
    <row r="3132" spans="1:7">
      <c r="A3132">
        <v>200</v>
      </c>
      <c r="B3132" t="s">
        <v>12511</v>
      </c>
      <c r="C3132" t="s">
        <v>12512</v>
      </c>
      <c r="D3132" t="s">
        <v>12513</v>
      </c>
      <c r="E3132" s="2" t="s">
        <v>12514</v>
      </c>
      <c r="F3132">
        <v>159206</v>
      </c>
      <c r="G3132" s="3">
        <v>46124.935625</v>
      </c>
    </row>
    <row r="3133" ht="40.5" hidden="1" spans="1:7">
      <c r="A3133">
        <v>3132</v>
      </c>
      <c r="B3133" t="s">
        <v>12515</v>
      </c>
      <c r="C3133" t="s">
        <v>12516</v>
      </c>
      <c r="D3133" t="s">
        <v>12517</v>
      </c>
      <c r="E3133" s="2" t="s">
        <v>12518</v>
      </c>
      <c r="F3133">
        <v>393</v>
      </c>
      <c r="G3133" s="3">
        <v>46245.5134143519</v>
      </c>
    </row>
    <row r="3134" ht="54" hidden="1" spans="1:7">
      <c r="A3134">
        <v>3133</v>
      </c>
      <c r="B3134" t="s">
        <v>12519</v>
      </c>
      <c r="C3134" t="s">
        <v>12520</v>
      </c>
      <c r="D3134" t="s">
        <v>12521</v>
      </c>
      <c r="E3134" s="2" t="s">
        <v>12522</v>
      </c>
      <c r="F3134">
        <v>581</v>
      </c>
      <c r="G3134" s="3">
        <v>46066.3132175926</v>
      </c>
    </row>
    <row r="3135" ht="40.5" hidden="1" spans="1:7">
      <c r="A3135">
        <v>3134</v>
      </c>
      <c r="B3135" t="s">
        <v>12523</v>
      </c>
      <c r="C3135" t="s">
        <v>12524</v>
      </c>
      <c r="D3135" t="s">
        <v>12525</v>
      </c>
      <c r="E3135" s="2" t="s">
        <v>12526</v>
      </c>
      <c r="F3135">
        <v>3196</v>
      </c>
      <c r="G3135" s="3">
        <v>46170.7669675926</v>
      </c>
    </row>
    <row r="3136" ht="40.5" hidden="1" spans="1:7">
      <c r="A3136">
        <v>3135</v>
      </c>
      <c r="B3136" t="s">
        <v>12527</v>
      </c>
      <c r="C3136" t="s">
        <v>12528</v>
      </c>
      <c r="D3136" t="s">
        <v>12529</v>
      </c>
      <c r="E3136" s="2" t="s">
        <v>12530</v>
      </c>
      <c r="F3136">
        <v>218</v>
      </c>
      <c r="G3136" s="3">
        <v>46061.0550347222</v>
      </c>
    </row>
    <row r="3137" ht="40.5" hidden="1" spans="1:7">
      <c r="A3137">
        <v>3136</v>
      </c>
      <c r="B3137" t="s">
        <v>12531</v>
      </c>
      <c r="C3137" t="s">
        <v>12532</v>
      </c>
      <c r="D3137" t="s">
        <v>12533</v>
      </c>
      <c r="E3137" s="2" t="s">
        <v>12534</v>
      </c>
      <c r="F3137">
        <v>244</v>
      </c>
      <c r="G3137" s="3">
        <v>46060.6728703704</v>
      </c>
    </row>
    <row r="3138" ht="40.5" hidden="1" spans="1:7">
      <c r="A3138">
        <v>3137</v>
      </c>
      <c r="B3138" t="s">
        <v>12535</v>
      </c>
      <c r="C3138" t="s">
        <v>12536</v>
      </c>
      <c r="D3138" t="s">
        <v>12537</v>
      </c>
      <c r="E3138" s="2" t="s">
        <v>12538</v>
      </c>
      <c r="F3138">
        <v>168</v>
      </c>
      <c r="G3138" s="3">
        <v>46060.523587963</v>
      </c>
    </row>
    <row r="3139" ht="54" hidden="1" spans="1:7">
      <c r="A3139">
        <v>3138</v>
      </c>
      <c r="B3139" t="s">
        <v>12539</v>
      </c>
      <c r="C3139" t="s">
        <v>12540</v>
      </c>
      <c r="D3139" t="s">
        <v>12541</v>
      </c>
      <c r="E3139" s="2" t="s">
        <v>12542</v>
      </c>
      <c r="F3139">
        <v>396</v>
      </c>
      <c r="G3139" s="3">
        <v>46074.1606828704</v>
      </c>
    </row>
    <row r="3140" ht="40.5" hidden="1" spans="1:7">
      <c r="A3140">
        <v>3139</v>
      </c>
      <c r="B3140" t="s">
        <v>12543</v>
      </c>
      <c r="C3140" t="s">
        <v>12544</v>
      </c>
      <c r="D3140" t="s">
        <v>12545</v>
      </c>
      <c r="E3140" s="2" t="s">
        <v>12546</v>
      </c>
      <c r="F3140">
        <v>664</v>
      </c>
      <c r="G3140" s="3">
        <v>46192.469375</v>
      </c>
    </row>
    <row r="3141" ht="40.5" hidden="1" spans="1:7">
      <c r="A3141">
        <v>3140</v>
      </c>
      <c r="B3141" t="s">
        <v>12547</v>
      </c>
      <c r="C3141" t="s">
        <v>12548</v>
      </c>
      <c r="D3141" t="s">
        <v>12549</v>
      </c>
      <c r="E3141" s="2" t="s">
        <v>12550</v>
      </c>
      <c r="F3141">
        <v>177</v>
      </c>
      <c r="G3141" s="3">
        <v>46159.0052893519</v>
      </c>
    </row>
    <row r="3142" ht="40.5" hidden="1" spans="1:7">
      <c r="A3142">
        <v>3141</v>
      </c>
      <c r="B3142" t="s">
        <v>12551</v>
      </c>
      <c r="C3142" t="s">
        <v>12552</v>
      </c>
      <c r="D3142" t="s">
        <v>12553</v>
      </c>
      <c r="E3142" s="2" t="s">
        <v>12554</v>
      </c>
      <c r="F3142">
        <v>232</v>
      </c>
      <c r="G3142" s="3">
        <v>46165.7469328704</v>
      </c>
    </row>
    <row r="3143" ht="27" hidden="1" spans="1:7">
      <c r="A3143">
        <v>3142</v>
      </c>
      <c r="B3143" t="s">
        <v>12555</v>
      </c>
      <c r="C3143" t="s">
        <v>12556</v>
      </c>
      <c r="D3143" t="s">
        <v>12557</v>
      </c>
      <c r="E3143" s="2" t="s">
        <v>12558</v>
      </c>
      <c r="F3143">
        <v>162</v>
      </c>
      <c r="G3143" s="3">
        <v>46161.6472916667</v>
      </c>
    </row>
    <row r="3144" ht="54" hidden="1" spans="1:7">
      <c r="A3144">
        <v>3143</v>
      </c>
      <c r="B3144" t="s">
        <v>12559</v>
      </c>
      <c r="C3144" t="s">
        <v>12560</v>
      </c>
      <c r="D3144" t="s">
        <v>12561</v>
      </c>
      <c r="E3144" s="2" t="s">
        <v>12562</v>
      </c>
      <c r="F3144">
        <v>218</v>
      </c>
      <c r="G3144" s="3">
        <v>46060.0761689815</v>
      </c>
    </row>
    <row r="3145" ht="54" hidden="1" spans="1:7">
      <c r="A3145">
        <v>3144</v>
      </c>
      <c r="B3145" t="s">
        <v>12563</v>
      </c>
      <c r="C3145" t="s">
        <v>12564</v>
      </c>
      <c r="D3145" t="s">
        <v>12565</v>
      </c>
      <c r="E3145" s="2" t="s">
        <v>12566</v>
      </c>
      <c r="F3145">
        <v>152</v>
      </c>
      <c r="G3145" s="3">
        <v>46059.4189699074</v>
      </c>
    </row>
    <row r="3146" ht="40.5" hidden="1" spans="1:7">
      <c r="A3146">
        <v>3145</v>
      </c>
      <c r="B3146" t="s">
        <v>12567</v>
      </c>
      <c r="C3146" t="s">
        <v>12568</v>
      </c>
      <c r="D3146" t="s">
        <v>12569</v>
      </c>
      <c r="E3146" s="2" t="s">
        <v>12570</v>
      </c>
      <c r="F3146">
        <v>211</v>
      </c>
      <c r="G3146" s="3">
        <v>46158.2441666667</v>
      </c>
    </row>
    <row r="3147" ht="54" hidden="1" spans="1:7">
      <c r="A3147">
        <v>3146</v>
      </c>
      <c r="B3147" t="s">
        <v>12571</v>
      </c>
      <c r="C3147" t="s">
        <v>12572</v>
      </c>
      <c r="D3147" t="s">
        <v>12573</v>
      </c>
      <c r="E3147" s="2" t="s">
        <v>12574</v>
      </c>
      <c r="F3147">
        <v>1642</v>
      </c>
      <c r="G3147" s="3">
        <v>46234.0620833333</v>
      </c>
    </row>
    <row r="3148" ht="40.5" hidden="1" spans="1:7">
      <c r="A3148">
        <v>3147</v>
      </c>
      <c r="B3148" t="s">
        <v>12575</v>
      </c>
      <c r="C3148" t="s">
        <v>12576</v>
      </c>
      <c r="D3148" t="s">
        <v>12577</v>
      </c>
      <c r="E3148" s="2" t="s">
        <v>12578</v>
      </c>
      <c r="F3148">
        <v>158</v>
      </c>
      <c r="G3148" s="3">
        <v>46058.1843865741</v>
      </c>
    </row>
    <row r="3149" ht="54" hidden="1" spans="1:7">
      <c r="A3149">
        <v>3148</v>
      </c>
      <c r="B3149" t="s">
        <v>12579</v>
      </c>
      <c r="C3149" t="s">
        <v>12580</v>
      </c>
      <c r="D3149" t="s">
        <v>12581</v>
      </c>
      <c r="E3149" s="2" t="s">
        <v>12582</v>
      </c>
      <c r="F3149">
        <v>206</v>
      </c>
      <c r="G3149" s="3">
        <v>46058.7565509259</v>
      </c>
    </row>
    <row r="3150" ht="40.5" hidden="1" spans="1:7">
      <c r="A3150">
        <v>3149</v>
      </c>
      <c r="B3150" t="s">
        <v>12583</v>
      </c>
      <c r="C3150" t="s">
        <v>12584</v>
      </c>
      <c r="D3150" t="s">
        <v>12585</v>
      </c>
      <c r="E3150" s="2" t="s">
        <v>12586</v>
      </c>
      <c r="F3150">
        <v>379</v>
      </c>
      <c r="G3150" s="3">
        <v>46164.3763541667</v>
      </c>
    </row>
    <row r="3151" ht="40.5" hidden="1" spans="1:7">
      <c r="A3151">
        <v>3150</v>
      </c>
      <c r="B3151" t="s">
        <v>12587</v>
      </c>
      <c r="C3151" t="s">
        <v>12588</v>
      </c>
      <c r="D3151" t="s">
        <v>12589</v>
      </c>
      <c r="E3151" s="2" t="s">
        <v>12590</v>
      </c>
      <c r="F3151">
        <v>338</v>
      </c>
      <c r="G3151" s="3">
        <v>46083.1526967593</v>
      </c>
    </row>
    <row r="3152" ht="40.5" hidden="1" spans="1:7">
      <c r="A3152">
        <v>3151</v>
      </c>
      <c r="B3152" t="s">
        <v>12591</v>
      </c>
      <c r="C3152" t="s">
        <v>12592</v>
      </c>
      <c r="D3152" t="s">
        <v>12593</v>
      </c>
      <c r="E3152" s="2" t="s">
        <v>12594</v>
      </c>
      <c r="F3152">
        <v>446</v>
      </c>
      <c r="G3152" s="3">
        <v>46057.5728935185</v>
      </c>
    </row>
    <row r="3153" ht="40.5" hidden="1" spans="1:7">
      <c r="A3153">
        <v>3152</v>
      </c>
      <c r="B3153" t="s">
        <v>12595</v>
      </c>
      <c r="C3153" t="s">
        <v>12596</v>
      </c>
      <c r="D3153" t="s">
        <v>12597</v>
      </c>
      <c r="E3153" s="2" t="s">
        <v>12598</v>
      </c>
      <c r="F3153">
        <v>192</v>
      </c>
      <c r="G3153" s="3">
        <v>46059.138599537</v>
      </c>
    </row>
    <row r="3154" ht="54" hidden="1" spans="1:7">
      <c r="A3154">
        <v>3153</v>
      </c>
      <c r="B3154" t="s">
        <v>12599</v>
      </c>
      <c r="C3154" t="s">
        <v>12600</v>
      </c>
      <c r="D3154" t="s">
        <v>12601</v>
      </c>
      <c r="E3154" s="2" t="s">
        <v>12602</v>
      </c>
      <c r="F3154">
        <v>104</v>
      </c>
      <c r="G3154" s="3">
        <v>46166.4517592593</v>
      </c>
    </row>
    <row r="3155" ht="54" hidden="1" spans="1:7">
      <c r="A3155">
        <v>3154</v>
      </c>
      <c r="B3155" t="s">
        <v>12603</v>
      </c>
      <c r="C3155" t="s">
        <v>12604</v>
      </c>
      <c r="D3155" t="s">
        <v>12605</v>
      </c>
      <c r="E3155" s="2" t="s">
        <v>12606</v>
      </c>
      <c r="F3155">
        <v>1221</v>
      </c>
      <c r="G3155" s="3">
        <v>46267.938599537</v>
      </c>
    </row>
    <row r="3156" ht="67.5" hidden="1" spans="1:7">
      <c r="A3156">
        <v>3155</v>
      </c>
      <c r="B3156" t="s">
        <v>12607</v>
      </c>
      <c r="C3156" t="s">
        <v>12608</v>
      </c>
      <c r="D3156" t="s">
        <v>12609</v>
      </c>
      <c r="E3156" s="2" t="s">
        <v>12610</v>
      </c>
      <c r="F3156">
        <v>512</v>
      </c>
      <c r="G3156" s="3">
        <v>46173.358900463</v>
      </c>
    </row>
    <row r="3157" ht="40.5" hidden="1" spans="1:7">
      <c r="A3157">
        <v>3156</v>
      </c>
      <c r="B3157" t="s">
        <v>12611</v>
      </c>
      <c r="C3157" t="s">
        <v>12612</v>
      </c>
      <c r="D3157" t="s">
        <v>12613</v>
      </c>
      <c r="E3157" s="2" t="s">
        <v>12614</v>
      </c>
      <c r="F3157">
        <v>272</v>
      </c>
      <c r="G3157" s="3">
        <v>46264.0734375</v>
      </c>
    </row>
    <row r="3158" ht="40.5" hidden="1" spans="1:7">
      <c r="A3158">
        <v>3157</v>
      </c>
      <c r="B3158" t="s">
        <v>12615</v>
      </c>
      <c r="C3158" t="s">
        <v>12616</v>
      </c>
      <c r="D3158" t="s">
        <v>12617</v>
      </c>
      <c r="E3158" s="2" t="s">
        <v>12618</v>
      </c>
      <c r="F3158">
        <v>2285</v>
      </c>
      <c r="G3158" s="3">
        <v>46214.7902546296</v>
      </c>
    </row>
    <row r="3159" ht="40.5" hidden="1" spans="1:7">
      <c r="A3159">
        <v>3158</v>
      </c>
      <c r="B3159" t="s">
        <v>12619</v>
      </c>
      <c r="C3159" t="s">
        <v>12620</v>
      </c>
      <c r="D3159" t="s">
        <v>12621</v>
      </c>
      <c r="E3159" s="2" t="s">
        <v>12622</v>
      </c>
      <c r="F3159">
        <v>1514</v>
      </c>
      <c r="G3159" s="3">
        <v>46216.2586921296</v>
      </c>
    </row>
    <row r="3160" ht="40.5" hidden="1" spans="1:7">
      <c r="A3160">
        <v>3159</v>
      </c>
      <c r="B3160" t="s">
        <v>12623</v>
      </c>
      <c r="C3160" t="s">
        <v>12624</v>
      </c>
      <c r="D3160" t="s">
        <v>12625</v>
      </c>
      <c r="E3160" s="2" t="s">
        <v>12626</v>
      </c>
      <c r="F3160">
        <v>135</v>
      </c>
      <c r="G3160" s="3">
        <v>46055.9474768518</v>
      </c>
    </row>
    <row r="3161" ht="54" hidden="1" spans="1:7">
      <c r="A3161">
        <v>3160</v>
      </c>
      <c r="B3161" t="s">
        <v>12627</v>
      </c>
      <c r="C3161" t="s">
        <v>12628</v>
      </c>
      <c r="D3161" t="s">
        <v>12629</v>
      </c>
      <c r="E3161" s="2" t="s">
        <v>12630</v>
      </c>
      <c r="F3161">
        <v>571</v>
      </c>
      <c r="G3161" s="3">
        <v>46055.6579861111</v>
      </c>
    </row>
    <row r="3162" ht="54" hidden="1" spans="1:7">
      <c r="A3162">
        <v>3161</v>
      </c>
      <c r="B3162" t="s">
        <v>12631</v>
      </c>
      <c r="C3162" t="s">
        <v>12632</v>
      </c>
      <c r="D3162" t="s">
        <v>12633</v>
      </c>
      <c r="E3162" s="2" t="s">
        <v>12634</v>
      </c>
      <c r="F3162">
        <v>283</v>
      </c>
      <c r="G3162" s="3">
        <v>46173.839849537</v>
      </c>
    </row>
    <row r="3163" ht="40.5" hidden="1" spans="1:7">
      <c r="A3163">
        <v>3162</v>
      </c>
      <c r="B3163" t="s">
        <v>12635</v>
      </c>
      <c r="C3163" t="s">
        <v>12636</v>
      </c>
      <c r="D3163" t="s">
        <v>12637</v>
      </c>
      <c r="E3163" s="2" t="s">
        <v>12638</v>
      </c>
      <c r="F3163">
        <v>98</v>
      </c>
      <c r="G3163" s="3">
        <v>46054.9517476852</v>
      </c>
    </row>
    <row r="3164" ht="54" hidden="1" spans="1:7">
      <c r="A3164">
        <v>3163</v>
      </c>
      <c r="B3164" t="s">
        <v>12639</v>
      </c>
      <c r="C3164" t="s">
        <v>12640</v>
      </c>
      <c r="D3164" t="s">
        <v>12641</v>
      </c>
      <c r="E3164" s="2" t="s">
        <v>12642</v>
      </c>
      <c r="F3164">
        <v>4942</v>
      </c>
      <c r="G3164" s="3">
        <v>46241.7088078704</v>
      </c>
    </row>
    <row r="3165" ht="40.5" hidden="1" spans="1:7">
      <c r="A3165">
        <v>3164</v>
      </c>
      <c r="B3165" t="s">
        <v>12643</v>
      </c>
      <c r="C3165" t="s">
        <v>12644</v>
      </c>
      <c r="D3165" t="s">
        <v>12645</v>
      </c>
      <c r="E3165" s="2" t="s">
        <v>12646</v>
      </c>
      <c r="F3165">
        <v>533</v>
      </c>
      <c r="G3165" s="3">
        <v>46192.4023611111</v>
      </c>
    </row>
    <row r="3166" ht="54" hidden="1" spans="1:7">
      <c r="A3166">
        <v>3165</v>
      </c>
      <c r="B3166" t="s">
        <v>12647</v>
      </c>
      <c r="C3166" t="s">
        <v>12648</v>
      </c>
      <c r="D3166" t="s">
        <v>12649</v>
      </c>
      <c r="E3166" s="2" t="s">
        <v>12650</v>
      </c>
      <c r="F3166">
        <v>714</v>
      </c>
      <c r="G3166" s="3">
        <v>46052.9279976852</v>
      </c>
    </row>
    <row r="3167" ht="40.5" hidden="1" spans="1:7">
      <c r="A3167">
        <v>3166</v>
      </c>
      <c r="B3167" t="s">
        <v>12651</v>
      </c>
      <c r="C3167" t="s">
        <v>12652</v>
      </c>
      <c r="D3167" t="s">
        <v>12653</v>
      </c>
      <c r="E3167" s="2" t="s">
        <v>12654</v>
      </c>
      <c r="F3167">
        <v>400</v>
      </c>
      <c r="G3167" s="3">
        <v>46213.8366435185</v>
      </c>
    </row>
    <row r="3168" ht="54" hidden="1" spans="1:7">
      <c r="A3168">
        <v>3167</v>
      </c>
      <c r="B3168" t="s">
        <v>12655</v>
      </c>
      <c r="C3168" t="s">
        <v>12656</v>
      </c>
      <c r="D3168" t="s">
        <v>12657</v>
      </c>
      <c r="E3168" s="2" t="s">
        <v>12658</v>
      </c>
      <c r="F3168">
        <v>186</v>
      </c>
      <c r="G3168" s="3">
        <v>46052.8721296296</v>
      </c>
    </row>
    <row r="3169" ht="40.5" hidden="1" spans="1:7">
      <c r="A3169">
        <v>3168</v>
      </c>
      <c r="B3169" t="s">
        <v>12659</v>
      </c>
      <c r="C3169" t="s">
        <v>12660</v>
      </c>
      <c r="D3169" t="s">
        <v>12661</v>
      </c>
      <c r="E3169" s="2" t="s">
        <v>12662</v>
      </c>
      <c r="F3169">
        <v>428</v>
      </c>
      <c r="G3169" s="3">
        <v>46160.4026273148</v>
      </c>
    </row>
    <row r="3170" ht="40.5" hidden="1" spans="1:7">
      <c r="A3170">
        <v>3169</v>
      </c>
      <c r="B3170" t="s">
        <v>12663</v>
      </c>
      <c r="C3170" t="s">
        <v>12664</v>
      </c>
      <c r="D3170" t="s">
        <v>12665</v>
      </c>
      <c r="E3170" s="2" t="s">
        <v>12666</v>
      </c>
      <c r="F3170">
        <v>9519</v>
      </c>
      <c r="G3170" s="3">
        <v>46263.639212963</v>
      </c>
    </row>
    <row r="3171" ht="54" hidden="1" spans="1:7">
      <c r="A3171">
        <v>3170</v>
      </c>
      <c r="B3171" t="s">
        <v>12667</v>
      </c>
      <c r="C3171" t="s">
        <v>12668</v>
      </c>
      <c r="D3171" t="s">
        <v>12669</v>
      </c>
      <c r="E3171" s="2" t="s">
        <v>12670</v>
      </c>
      <c r="F3171">
        <v>243</v>
      </c>
      <c r="G3171" s="3">
        <v>46054.4179976852</v>
      </c>
    </row>
    <row r="3172" ht="54" hidden="1" spans="1:7">
      <c r="A3172">
        <v>3171</v>
      </c>
      <c r="B3172" t="s">
        <v>12671</v>
      </c>
      <c r="C3172" t="s">
        <v>12672</v>
      </c>
      <c r="D3172" t="s">
        <v>12673</v>
      </c>
      <c r="E3172" s="2" t="s">
        <v>12674</v>
      </c>
      <c r="F3172">
        <v>150</v>
      </c>
      <c r="G3172" s="3">
        <v>46053.5960763889</v>
      </c>
    </row>
    <row r="3173" ht="67.5" hidden="1" spans="1:7">
      <c r="A3173">
        <v>3172</v>
      </c>
      <c r="B3173" t="s">
        <v>12675</v>
      </c>
      <c r="C3173" t="s">
        <v>12676</v>
      </c>
      <c r="D3173" t="s">
        <v>12677</v>
      </c>
      <c r="E3173" s="2" t="s">
        <v>12678</v>
      </c>
      <c r="F3173">
        <v>1223</v>
      </c>
      <c r="G3173" s="3">
        <v>46254.9308101852</v>
      </c>
    </row>
    <row r="3174" ht="40.5" hidden="1" spans="1:7">
      <c r="A3174">
        <v>3173</v>
      </c>
      <c r="B3174" t="s">
        <v>12679</v>
      </c>
      <c r="C3174" t="s">
        <v>12680</v>
      </c>
      <c r="D3174" t="s">
        <v>12681</v>
      </c>
      <c r="E3174" s="2" t="s">
        <v>12682</v>
      </c>
      <c r="F3174">
        <v>175</v>
      </c>
      <c r="G3174" s="3">
        <v>46052.6227893519</v>
      </c>
    </row>
    <row r="3175" ht="54" hidden="1" spans="1:7">
      <c r="A3175">
        <v>3174</v>
      </c>
      <c r="B3175" t="s">
        <v>12683</v>
      </c>
      <c r="C3175" t="s">
        <v>12684</v>
      </c>
      <c r="D3175" t="s">
        <v>12685</v>
      </c>
      <c r="E3175" s="2" t="s">
        <v>12686</v>
      </c>
      <c r="F3175">
        <v>1178</v>
      </c>
      <c r="G3175" s="3">
        <v>46191.876724537</v>
      </c>
    </row>
    <row r="3176" ht="40.5" hidden="1" spans="1:7">
      <c r="A3176">
        <v>3175</v>
      </c>
      <c r="B3176" t="s">
        <v>12687</v>
      </c>
      <c r="C3176" t="s">
        <v>12688</v>
      </c>
      <c r="D3176" t="s">
        <v>12689</v>
      </c>
      <c r="E3176" s="2" t="s">
        <v>12690</v>
      </c>
      <c r="F3176">
        <v>153</v>
      </c>
      <c r="G3176" s="3">
        <v>46052.4904513889</v>
      </c>
    </row>
    <row r="3177" ht="40.5" hidden="1" spans="1:7">
      <c r="A3177">
        <v>3176</v>
      </c>
      <c r="B3177" t="s">
        <v>12691</v>
      </c>
      <c r="C3177" t="s">
        <v>12692</v>
      </c>
      <c r="D3177" t="s">
        <v>12693</v>
      </c>
      <c r="E3177" s="2" t="s">
        <v>12694</v>
      </c>
      <c r="F3177">
        <v>53</v>
      </c>
      <c r="G3177" s="3">
        <v>46220.8735069444</v>
      </c>
    </row>
    <row r="3178" ht="54" hidden="1" spans="1:7">
      <c r="A3178">
        <v>3177</v>
      </c>
      <c r="B3178" t="s">
        <v>12695</v>
      </c>
      <c r="C3178" t="s">
        <v>12696</v>
      </c>
      <c r="D3178" t="s">
        <v>12697</v>
      </c>
      <c r="E3178" s="2" t="s">
        <v>12698</v>
      </c>
      <c r="F3178">
        <v>2420</v>
      </c>
      <c r="G3178" s="3">
        <v>46196.9194444444</v>
      </c>
    </row>
    <row r="3179" ht="40.5" hidden="1" spans="1:7">
      <c r="A3179">
        <v>3178</v>
      </c>
      <c r="B3179" t="s">
        <v>12699</v>
      </c>
      <c r="C3179" t="s">
        <v>12700</v>
      </c>
      <c r="D3179" t="s">
        <v>12701</v>
      </c>
      <c r="E3179" s="2" t="s">
        <v>12702</v>
      </c>
      <c r="F3179">
        <v>149</v>
      </c>
      <c r="G3179" s="3">
        <v>46051.6010300926</v>
      </c>
    </row>
    <row r="3180" ht="40.5" hidden="1" spans="1:7">
      <c r="A3180">
        <v>3179</v>
      </c>
      <c r="B3180" t="s">
        <v>12703</v>
      </c>
      <c r="C3180" t="s">
        <v>12704</v>
      </c>
      <c r="D3180" t="s">
        <v>12705</v>
      </c>
      <c r="E3180" s="2" t="s">
        <v>12706</v>
      </c>
      <c r="F3180">
        <v>321</v>
      </c>
      <c r="G3180" s="3">
        <v>46052.3968055556</v>
      </c>
    </row>
    <row r="3181" ht="40.5" hidden="1" spans="1:7">
      <c r="A3181">
        <v>3180</v>
      </c>
      <c r="B3181" t="s">
        <v>12707</v>
      </c>
      <c r="C3181" t="s">
        <v>12708</v>
      </c>
      <c r="D3181" t="s">
        <v>12709</v>
      </c>
      <c r="E3181" s="2" t="s">
        <v>12710</v>
      </c>
      <c r="F3181">
        <v>189</v>
      </c>
      <c r="G3181" s="3">
        <v>46051.3144675926</v>
      </c>
    </row>
    <row r="3182" ht="54" hidden="1" spans="1:7">
      <c r="A3182">
        <v>3181</v>
      </c>
      <c r="B3182" t="s">
        <v>12711</v>
      </c>
      <c r="C3182" t="s">
        <v>12712</v>
      </c>
      <c r="D3182" t="s">
        <v>12713</v>
      </c>
      <c r="E3182" s="2" t="s">
        <v>12714</v>
      </c>
      <c r="F3182">
        <v>328</v>
      </c>
      <c r="G3182" s="3">
        <v>46185.0967824074</v>
      </c>
    </row>
    <row r="3183" ht="40.5" hidden="1" spans="1:7">
      <c r="A3183">
        <v>3182</v>
      </c>
      <c r="B3183" t="s">
        <v>12715</v>
      </c>
      <c r="C3183" t="s">
        <v>12716</v>
      </c>
      <c r="D3183" t="s">
        <v>12717</v>
      </c>
      <c r="E3183" s="2" t="s">
        <v>12718</v>
      </c>
      <c r="F3183">
        <v>479</v>
      </c>
      <c r="G3183" s="3">
        <v>46228.9584490741</v>
      </c>
    </row>
    <row r="3184" ht="54" hidden="1" spans="1:7">
      <c r="A3184">
        <v>3183</v>
      </c>
      <c r="B3184" t="s">
        <v>12719</v>
      </c>
      <c r="C3184" t="s">
        <v>12720</v>
      </c>
      <c r="D3184" t="s">
        <v>12721</v>
      </c>
      <c r="E3184" s="2" t="s">
        <v>12722</v>
      </c>
      <c r="F3184">
        <v>8043</v>
      </c>
      <c r="G3184" s="3">
        <v>46218.8515393519</v>
      </c>
    </row>
    <row r="3185" ht="40.5" hidden="1" spans="1:7">
      <c r="A3185">
        <v>3184</v>
      </c>
      <c r="B3185" t="s">
        <v>12723</v>
      </c>
      <c r="C3185" t="s">
        <v>12724</v>
      </c>
      <c r="D3185" t="s">
        <v>12725</v>
      </c>
      <c r="E3185" s="2" t="s">
        <v>12726</v>
      </c>
      <c r="F3185">
        <v>2581</v>
      </c>
      <c r="G3185" s="3">
        <v>46197.5797337963</v>
      </c>
    </row>
    <row r="3186" ht="40.5" hidden="1" spans="1:7">
      <c r="A3186">
        <v>3185</v>
      </c>
      <c r="B3186" t="s">
        <v>12727</v>
      </c>
      <c r="C3186" t="s">
        <v>12728</v>
      </c>
      <c r="D3186" t="s">
        <v>12729</v>
      </c>
      <c r="E3186" s="2" t="s">
        <v>12730</v>
      </c>
      <c r="F3186">
        <v>231</v>
      </c>
      <c r="G3186" s="3">
        <v>46119.4040856482</v>
      </c>
    </row>
    <row r="3187" ht="54" hidden="1" spans="1:7">
      <c r="A3187">
        <v>3186</v>
      </c>
      <c r="B3187" t="s">
        <v>12731</v>
      </c>
      <c r="C3187" t="s">
        <v>12732</v>
      </c>
      <c r="D3187" t="s">
        <v>12733</v>
      </c>
      <c r="E3187" s="2" t="s">
        <v>12734</v>
      </c>
      <c r="F3187">
        <v>496</v>
      </c>
      <c r="G3187" s="3">
        <v>46160.6254861111</v>
      </c>
    </row>
    <row r="3188" ht="40.5" hidden="1" spans="1:7">
      <c r="A3188">
        <v>3187</v>
      </c>
      <c r="B3188" t="s">
        <v>12735</v>
      </c>
      <c r="C3188" t="s">
        <v>12736</v>
      </c>
      <c r="D3188" t="s">
        <v>12737</v>
      </c>
      <c r="E3188" s="2" t="s">
        <v>12738</v>
      </c>
      <c r="F3188">
        <v>205</v>
      </c>
      <c r="G3188" s="3">
        <v>46051.5713657407</v>
      </c>
    </row>
    <row r="3189" ht="81" hidden="1" spans="1:7">
      <c r="A3189">
        <v>3188</v>
      </c>
      <c r="B3189" t="s">
        <v>12739</v>
      </c>
      <c r="C3189" t="s">
        <v>12740</v>
      </c>
      <c r="D3189" t="s">
        <v>12741</v>
      </c>
      <c r="E3189" s="2" t="s">
        <v>12742</v>
      </c>
    </row>
    <row r="3190" ht="40.5" hidden="1" spans="1:7">
      <c r="A3190">
        <v>3189</v>
      </c>
      <c r="B3190" t="s">
        <v>12743</v>
      </c>
      <c r="C3190" t="s">
        <v>12744</v>
      </c>
      <c r="D3190" t="s">
        <v>12745</v>
      </c>
      <c r="E3190" s="2" t="s">
        <v>12746</v>
      </c>
      <c r="F3190">
        <v>198</v>
      </c>
      <c r="G3190" s="3">
        <v>46242.6716087963</v>
      </c>
    </row>
    <row r="3191" ht="54" hidden="1" spans="1:7">
      <c r="A3191">
        <v>3190</v>
      </c>
      <c r="B3191" t="s">
        <v>12747</v>
      </c>
      <c r="C3191" t="s">
        <v>12748</v>
      </c>
      <c r="D3191" t="s">
        <v>12749</v>
      </c>
      <c r="E3191" s="2" t="s">
        <v>12750</v>
      </c>
      <c r="F3191">
        <v>971</v>
      </c>
      <c r="G3191" s="3">
        <v>46253.4733680556</v>
      </c>
    </row>
    <row r="3192" ht="81" hidden="1" spans="1:7">
      <c r="A3192">
        <v>3191</v>
      </c>
      <c r="B3192" t="s">
        <v>12751</v>
      </c>
      <c r="C3192" t="s">
        <v>12752</v>
      </c>
      <c r="D3192" t="s">
        <v>12753</v>
      </c>
      <c r="E3192" s="2" t="s">
        <v>12754</v>
      </c>
      <c r="F3192">
        <v>8057</v>
      </c>
      <c r="G3192" s="3">
        <v>46262.8940625</v>
      </c>
    </row>
    <row r="3193" ht="40.5" hidden="1" spans="1:7">
      <c r="A3193">
        <v>3192</v>
      </c>
      <c r="B3193" t="s">
        <v>12755</v>
      </c>
      <c r="C3193" t="s">
        <v>12756</v>
      </c>
      <c r="D3193" t="s">
        <v>12757</v>
      </c>
      <c r="E3193" s="2" t="s">
        <v>12758</v>
      </c>
      <c r="F3193">
        <v>359</v>
      </c>
      <c r="G3193" s="3">
        <v>46164.642349537</v>
      </c>
    </row>
    <row r="3194" ht="27" spans="1:7">
      <c r="A3194">
        <v>199</v>
      </c>
      <c r="B3194" t="s">
        <v>12759</v>
      </c>
      <c r="C3194" t="s">
        <v>12760</v>
      </c>
      <c r="D3194" t="s">
        <v>12761</v>
      </c>
      <c r="E3194" s="2" t="s">
        <v>12762</v>
      </c>
      <c r="F3194">
        <v>11637</v>
      </c>
      <c r="G3194" s="3">
        <v>45931.2205324074</v>
      </c>
    </row>
    <row r="3195" ht="54" hidden="1" spans="1:7">
      <c r="A3195">
        <v>3194</v>
      </c>
      <c r="B3195" t="s">
        <v>12763</v>
      </c>
      <c r="C3195" t="s">
        <v>12764</v>
      </c>
      <c r="D3195" t="s">
        <v>12765</v>
      </c>
      <c r="E3195" s="2" t="s">
        <v>12766</v>
      </c>
      <c r="F3195">
        <v>2972</v>
      </c>
      <c r="G3195" s="3">
        <v>46248.8170138889</v>
      </c>
    </row>
    <row r="3196" ht="40.5" hidden="1" spans="1:7">
      <c r="A3196">
        <v>3195</v>
      </c>
      <c r="B3196" t="s">
        <v>12767</v>
      </c>
      <c r="C3196" t="s">
        <v>12768</v>
      </c>
      <c r="D3196" t="s">
        <v>12769</v>
      </c>
      <c r="E3196" s="2" t="s">
        <v>12770</v>
      </c>
      <c r="F3196">
        <v>769</v>
      </c>
      <c r="G3196" s="3">
        <v>46259.1586342593</v>
      </c>
    </row>
    <row r="3197" ht="40.5" hidden="1" spans="1:7">
      <c r="A3197">
        <v>3196</v>
      </c>
      <c r="B3197" t="s">
        <v>12771</v>
      </c>
      <c r="C3197" t="s">
        <v>12772</v>
      </c>
      <c r="D3197" t="s">
        <v>12773</v>
      </c>
      <c r="E3197" s="2" t="s">
        <v>12774</v>
      </c>
      <c r="F3197">
        <v>458</v>
      </c>
      <c r="G3197" s="3">
        <v>46158.5797800926</v>
      </c>
    </row>
    <row r="3198" ht="40.5" hidden="1" spans="1:7">
      <c r="A3198">
        <v>3197</v>
      </c>
      <c r="B3198" t="s">
        <v>12775</v>
      </c>
      <c r="C3198" t="s">
        <v>12776</v>
      </c>
      <c r="D3198" t="s">
        <v>12777</v>
      </c>
      <c r="E3198" s="2" t="s">
        <v>12778</v>
      </c>
      <c r="F3198">
        <v>406</v>
      </c>
      <c r="G3198" s="3">
        <v>46050.3852777778</v>
      </c>
    </row>
    <row r="3199" ht="40.5" hidden="1" spans="1:7">
      <c r="A3199">
        <v>3198</v>
      </c>
      <c r="B3199" t="s">
        <v>12779</v>
      </c>
      <c r="C3199" t="s">
        <v>12780</v>
      </c>
      <c r="D3199" t="s">
        <v>12781</v>
      </c>
      <c r="E3199" s="2" t="s">
        <v>12782</v>
      </c>
      <c r="F3199">
        <v>584</v>
      </c>
      <c r="G3199" s="3">
        <v>46194.6895138889</v>
      </c>
    </row>
    <row r="3200" ht="40.5" hidden="1" spans="1:7">
      <c r="A3200">
        <v>3199</v>
      </c>
      <c r="B3200" t="s">
        <v>12783</v>
      </c>
      <c r="C3200" t="s">
        <v>12784</v>
      </c>
      <c r="D3200" t="s">
        <v>12785</v>
      </c>
      <c r="E3200" s="2" t="s">
        <v>12786</v>
      </c>
      <c r="F3200">
        <v>167</v>
      </c>
      <c r="G3200" s="3">
        <v>46215.0357175926</v>
      </c>
    </row>
    <row r="3201" ht="40.5" hidden="1" spans="1:7">
      <c r="A3201">
        <v>3200</v>
      </c>
      <c r="B3201" t="s">
        <v>12787</v>
      </c>
      <c r="C3201" t="s">
        <v>12788</v>
      </c>
      <c r="D3201" t="s">
        <v>12789</v>
      </c>
      <c r="E3201" s="2" t="s">
        <v>12790</v>
      </c>
      <c r="F3201">
        <v>5020</v>
      </c>
      <c r="G3201" s="3">
        <v>46257.9160648148</v>
      </c>
    </row>
    <row r="3202" ht="40.5" hidden="1" spans="1:7">
      <c r="A3202">
        <v>3201</v>
      </c>
      <c r="B3202" t="s">
        <v>12791</v>
      </c>
      <c r="C3202" t="s">
        <v>12792</v>
      </c>
      <c r="D3202" t="s">
        <v>12793</v>
      </c>
      <c r="E3202" s="2" t="s">
        <v>12794</v>
      </c>
      <c r="F3202">
        <v>208</v>
      </c>
      <c r="G3202" s="3">
        <v>46046.1231481481</v>
      </c>
    </row>
    <row r="3203" ht="40.5" hidden="1" spans="1:7">
      <c r="A3203">
        <v>3202</v>
      </c>
      <c r="B3203" t="s">
        <v>12795</v>
      </c>
      <c r="C3203" t="s">
        <v>12796</v>
      </c>
      <c r="D3203" t="s">
        <v>12797</v>
      </c>
      <c r="E3203" s="2" t="s">
        <v>12798</v>
      </c>
      <c r="F3203">
        <v>139</v>
      </c>
      <c r="G3203" s="3">
        <v>46260.8369675926</v>
      </c>
    </row>
    <row r="3204" ht="40.5" hidden="1" spans="1:7">
      <c r="A3204">
        <v>3203</v>
      </c>
      <c r="B3204" t="s">
        <v>12799</v>
      </c>
      <c r="C3204" t="s">
        <v>12800</v>
      </c>
      <c r="D3204" t="s">
        <v>12801</v>
      </c>
      <c r="E3204" s="2" t="s">
        <v>12802</v>
      </c>
      <c r="F3204">
        <v>173</v>
      </c>
      <c r="G3204" s="3">
        <v>46046.4425810185</v>
      </c>
    </row>
    <row r="3205" ht="40.5" hidden="1" spans="1:7">
      <c r="A3205">
        <v>3204</v>
      </c>
      <c r="B3205" t="s">
        <v>12803</v>
      </c>
      <c r="C3205" t="s">
        <v>12804</v>
      </c>
      <c r="D3205" t="s">
        <v>12805</v>
      </c>
      <c r="E3205" s="2" t="s">
        <v>12806</v>
      </c>
      <c r="F3205">
        <v>161</v>
      </c>
      <c r="G3205" s="3">
        <v>46048.3462152778</v>
      </c>
    </row>
    <row r="3206" ht="54" hidden="1" spans="1:7">
      <c r="A3206">
        <v>3205</v>
      </c>
      <c r="B3206" t="s">
        <v>12807</v>
      </c>
      <c r="C3206" t="s">
        <v>12808</v>
      </c>
      <c r="D3206" t="s">
        <v>12809</v>
      </c>
      <c r="E3206" s="2" t="s">
        <v>12810</v>
      </c>
      <c r="F3206">
        <v>682</v>
      </c>
      <c r="G3206" s="3">
        <v>46157.7814814815</v>
      </c>
    </row>
    <row r="3207" ht="40.5" hidden="1" spans="1:7">
      <c r="A3207">
        <v>3206</v>
      </c>
      <c r="B3207" t="s">
        <v>12811</v>
      </c>
      <c r="C3207" t="s">
        <v>12812</v>
      </c>
      <c r="D3207" t="s">
        <v>12813</v>
      </c>
      <c r="E3207" s="2" t="s">
        <v>12814</v>
      </c>
      <c r="F3207">
        <v>2811</v>
      </c>
      <c r="G3207" s="3">
        <v>46045.6573148148</v>
      </c>
    </row>
    <row r="3208" ht="40.5" hidden="1" spans="1:7">
      <c r="A3208">
        <v>3207</v>
      </c>
      <c r="B3208" t="s">
        <v>12815</v>
      </c>
      <c r="C3208" t="s">
        <v>12816</v>
      </c>
      <c r="D3208" t="s">
        <v>12817</v>
      </c>
      <c r="E3208" s="2" t="s">
        <v>12818</v>
      </c>
      <c r="F3208">
        <v>80</v>
      </c>
      <c r="G3208" s="3">
        <v>46049.4927199074</v>
      </c>
    </row>
    <row r="3209" ht="54" hidden="1" spans="1:7">
      <c r="A3209">
        <v>3208</v>
      </c>
      <c r="B3209" t="s">
        <v>12819</v>
      </c>
      <c r="C3209" t="s">
        <v>12820</v>
      </c>
      <c r="D3209" t="s">
        <v>12821</v>
      </c>
      <c r="E3209" s="2" t="s">
        <v>12822</v>
      </c>
      <c r="F3209">
        <v>1738</v>
      </c>
      <c r="G3209" s="3">
        <v>46256.7879861111</v>
      </c>
    </row>
    <row r="3210" ht="40.5" hidden="1" spans="1:7">
      <c r="A3210">
        <v>3209</v>
      </c>
      <c r="B3210" t="s">
        <v>12823</v>
      </c>
      <c r="C3210" t="s">
        <v>12824</v>
      </c>
      <c r="D3210" t="s">
        <v>12825</v>
      </c>
      <c r="E3210" s="2" t="s">
        <v>12826</v>
      </c>
      <c r="F3210">
        <v>1078</v>
      </c>
      <c r="G3210" s="3">
        <v>46258.6986921296</v>
      </c>
    </row>
    <row r="3211" ht="40.5" hidden="1" spans="1:7">
      <c r="A3211">
        <v>3210</v>
      </c>
      <c r="B3211" t="s">
        <v>12827</v>
      </c>
      <c r="C3211" t="s">
        <v>12828</v>
      </c>
      <c r="D3211" t="s">
        <v>12829</v>
      </c>
      <c r="E3211" s="2" t="s">
        <v>12830</v>
      </c>
      <c r="F3211">
        <v>681</v>
      </c>
      <c r="G3211" s="3">
        <v>46159.1725231481</v>
      </c>
    </row>
    <row r="3212" ht="40.5" hidden="1" spans="1:7">
      <c r="A3212">
        <v>3211</v>
      </c>
      <c r="B3212" t="s">
        <v>12831</v>
      </c>
      <c r="C3212" t="s">
        <v>12832</v>
      </c>
      <c r="D3212" t="s">
        <v>12833</v>
      </c>
      <c r="E3212" s="2" t="s">
        <v>12834</v>
      </c>
      <c r="F3212">
        <v>527</v>
      </c>
      <c r="G3212" s="3">
        <v>46160.1750810185</v>
      </c>
    </row>
    <row r="3213" ht="40.5" hidden="1" spans="1:7">
      <c r="A3213">
        <v>3212</v>
      </c>
      <c r="B3213" t="s">
        <v>12835</v>
      </c>
      <c r="C3213" t="s">
        <v>12836</v>
      </c>
      <c r="D3213" t="s">
        <v>12837</v>
      </c>
      <c r="E3213" s="2" t="s">
        <v>12838</v>
      </c>
      <c r="F3213">
        <v>452</v>
      </c>
      <c r="G3213" s="3">
        <v>46044.5750578704</v>
      </c>
    </row>
    <row r="3214" ht="40.5" hidden="1" spans="1:7">
      <c r="A3214">
        <v>3213</v>
      </c>
      <c r="B3214" t="s">
        <v>12839</v>
      </c>
      <c r="C3214" t="s">
        <v>12840</v>
      </c>
      <c r="D3214" t="s">
        <v>12841</v>
      </c>
      <c r="E3214" s="2" t="s">
        <v>12842</v>
      </c>
      <c r="F3214">
        <v>291</v>
      </c>
      <c r="G3214" s="3">
        <v>46044.3248611111</v>
      </c>
    </row>
    <row r="3215" ht="54" hidden="1" spans="1:7">
      <c r="A3215">
        <v>3214</v>
      </c>
      <c r="B3215" t="s">
        <v>12843</v>
      </c>
      <c r="C3215" t="s">
        <v>12844</v>
      </c>
      <c r="D3215" t="s">
        <v>12845</v>
      </c>
      <c r="E3215" s="2" t="s">
        <v>12846</v>
      </c>
      <c r="F3215">
        <v>1399</v>
      </c>
      <c r="G3215" s="3">
        <v>46163.2680555556</v>
      </c>
    </row>
    <row r="3216" ht="40.5" hidden="1" spans="1:7">
      <c r="A3216">
        <v>3215</v>
      </c>
      <c r="B3216" t="s">
        <v>12847</v>
      </c>
      <c r="C3216" t="s">
        <v>12848</v>
      </c>
      <c r="D3216" t="s">
        <v>12849</v>
      </c>
      <c r="E3216" s="2" t="s">
        <v>12850</v>
      </c>
      <c r="F3216">
        <v>173</v>
      </c>
      <c r="G3216" s="3">
        <v>46158.4625694444</v>
      </c>
    </row>
    <row r="3217" ht="40.5" hidden="1" spans="1:7">
      <c r="A3217">
        <v>3216</v>
      </c>
      <c r="B3217" t="s">
        <v>12851</v>
      </c>
      <c r="C3217" t="s">
        <v>12852</v>
      </c>
      <c r="D3217" t="s">
        <v>12853</v>
      </c>
      <c r="E3217" s="2" t="s">
        <v>12854</v>
      </c>
      <c r="F3217">
        <v>569</v>
      </c>
      <c r="G3217" s="3">
        <v>46043.6449884259</v>
      </c>
    </row>
    <row r="3218" ht="54" hidden="1" spans="1:7">
      <c r="A3218">
        <v>3217</v>
      </c>
      <c r="B3218" t="s">
        <v>12855</v>
      </c>
      <c r="C3218" t="s">
        <v>12856</v>
      </c>
      <c r="D3218" t="s">
        <v>12857</v>
      </c>
      <c r="E3218" s="2" t="s">
        <v>12858</v>
      </c>
      <c r="F3218">
        <v>118</v>
      </c>
      <c r="G3218" s="3">
        <v>46130.5650231481</v>
      </c>
    </row>
    <row r="3219" ht="40.5" hidden="1" spans="1:7">
      <c r="A3219">
        <v>3218</v>
      </c>
      <c r="B3219" t="s">
        <v>12859</v>
      </c>
      <c r="C3219" t="s">
        <v>12860</v>
      </c>
      <c r="D3219" t="s">
        <v>12861</v>
      </c>
      <c r="E3219" s="2" t="s">
        <v>12862</v>
      </c>
      <c r="F3219">
        <v>2332</v>
      </c>
      <c r="G3219" s="3">
        <v>46154.9807638889</v>
      </c>
    </row>
    <row r="3220" ht="40.5" hidden="1" spans="1:7">
      <c r="A3220">
        <v>3219</v>
      </c>
      <c r="B3220" t="s">
        <v>12863</v>
      </c>
      <c r="C3220" t="s">
        <v>12864</v>
      </c>
      <c r="D3220" t="s">
        <v>12865</v>
      </c>
      <c r="E3220" s="2" t="s">
        <v>12866</v>
      </c>
      <c r="F3220">
        <v>1095</v>
      </c>
      <c r="G3220" s="3">
        <v>46178.0858796296</v>
      </c>
    </row>
    <row r="3221" ht="54" hidden="1" spans="1:7">
      <c r="A3221">
        <v>3220</v>
      </c>
      <c r="B3221" t="s">
        <v>12867</v>
      </c>
      <c r="C3221" t="s">
        <v>12868</v>
      </c>
      <c r="D3221" t="s">
        <v>12869</v>
      </c>
      <c r="E3221" s="2" t="s">
        <v>12870</v>
      </c>
      <c r="F3221">
        <v>368</v>
      </c>
      <c r="G3221" s="3">
        <v>46161.5673842593</v>
      </c>
    </row>
    <row r="3222" ht="40.5" hidden="1" spans="1:7">
      <c r="A3222">
        <v>3221</v>
      </c>
      <c r="B3222" t="s">
        <v>12871</v>
      </c>
      <c r="C3222" t="s">
        <v>12872</v>
      </c>
      <c r="D3222" t="s">
        <v>12873</v>
      </c>
      <c r="E3222" s="2" t="s">
        <v>12874</v>
      </c>
      <c r="F3222">
        <v>405</v>
      </c>
      <c r="G3222" s="3">
        <v>46187.3152314815</v>
      </c>
    </row>
    <row r="3223" ht="54" hidden="1" spans="1:7">
      <c r="A3223">
        <v>3222</v>
      </c>
      <c r="B3223" t="s">
        <v>12875</v>
      </c>
      <c r="C3223" t="s">
        <v>12876</v>
      </c>
      <c r="D3223" t="s">
        <v>12877</v>
      </c>
      <c r="E3223" s="2" t="s">
        <v>12878</v>
      </c>
      <c r="F3223">
        <v>102</v>
      </c>
      <c r="G3223" s="3">
        <v>46258.6637268519</v>
      </c>
    </row>
    <row r="3224" ht="54" hidden="1" spans="1:7">
      <c r="A3224">
        <v>3223</v>
      </c>
      <c r="B3224" t="s">
        <v>12879</v>
      </c>
      <c r="C3224" t="s">
        <v>12880</v>
      </c>
      <c r="D3224" t="s">
        <v>12881</v>
      </c>
      <c r="E3224" s="2" t="s">
        <v>12882</v>
      </c>
      <c r="F3224">
        <v>115</v>
      </c>
      <c r="G3224" s="3">
        <v>46042.7182986111</v>
      </c>
    </row>
    <row r="3225" ht="40.5" hidden="1" spans="1:7">
      <c r="A3225">
        <v>3224</v>
      </c>
      <c r="B3225" t="s">
        <v>12883</v>
      </c>
      <c r="C3225" t="s">
        <v>12884</v>
      </c>
      <c r="D3225" t="s">
        <v>12885</v>
      </c>
      <c r="E3225" s="2" t="s">
        <v>12886</v>
      </c>
      <c r="F3225">
        <v>365</v>
      </c>
      <c r="G3225" s="3">
        <v>46177.2398032407</v>
      </c>
    </row>
    <row r="3226" ht="54" spans="1:7">
      <c r="A3226">
        <v>198</v>
      </c>
      <c r="B3226" t="s">
        <v>12887</v>
      </c>
      <c r="C3226" t="s">
        <v>12888</v>
      </c>
      <c r="D3226" t="s">
        <v>12889</v>
      </c>
      <c r="E3226" s="2" t="s">
        <v>12890</v>
      </c>
      <c r="F3226">
        <v>78933</v>
      </c>
      <c r="G3226" s="3">
        <v>46235.3072916667</v>
      </c>
    </row>
    <row r="3227" ht="40.5" hidden="1" spans="1:7">
      <c r="A3227">
        <v>3226</v>
      </c>
      <c r="B3227" t="s">
        <v>12891</v>
      </c>
      <c r="C3227" t="s">
        <v>12892</v>
      </c>
      <c r="D3227" t="s">
        <v>12893</v>
      </c>
      <c r="E3227" s="2" t="s">
        <v>12894</v>
      </c>
      <c r="F3227">
        <v>195</v>
      </c>
      <c r="G3227" s="3">
        <v>46042.5255671296</v>
      </c>
    </row>
    <row r="3228" spans="1:7">
      <c r="A3228">
        <v>197</v>
      </c>
      <c r="B3228" t="s">
        <v>12895</v>
      </c>
      <c r="C3228" t="s">
        <v>12896</v>
      </c>
      <c r="D3228" t="s">
        <v>12897</v>
      </c>
      <c r="E3228" s="2" t="s">
        <v>12898</v>
      </c>
      <c r="F3228">
        <v>166194</v>
      </c>
      <c r="G3228" s="3">
        <v>46103.5962384259</v>
      </c>
    </row>
    <row r="3229" ht="40.5" hidden="1" spans="1:7">
      <c r="A3229">
        <v>3228</v>
      </c>
      <c r="B3229" t="s">
        <v>12899</v>
      </c>
      <c r="C3229" t="s">
        <v>12900</v>
      </c>
      <c r="D3229" t="s">
        <v>12901</v>
      </c>
      <c r="E3229" s="2" t="s">
        <v>12902</v>
      </c>
      <c r="F3229">
        <v>471</v>
      </c>
      <c r="G3229" s="3">
        <v>46158.2393634259</v>
      </c>
    </row>
    <row r="3230" ht="40.5" hidden="1" spans="1:7">
      <c r="A3230">
        <v>3229</v>
      </c>
      <c r="B3230" t="s">
        <v>12903</v>
      </c>
      <c r="C3230" t="s">
        <v>12904</v>
      </c>
      <c r="D3230" t="s">
        <v>12905</v>
      </c>
      <c r="E3230" s="2" t="s">
        <v>12906</v>
      </c>
      <c r="F3230">
        <v>1748</v>
      </c>
      <c r="G3230" s="3">
        <v>46230.8659722222</v>
      </c>
    </row>
    <row r="3231" ht="40.5" hidden="1" spans="1:7">
      <c r="A3231">
        <v>3230</v>
      </c>
      <c r="B3231" t="s">
        <v>12907</v>
      </c>
      <c r="C3231" t="s">
        <v>12908</v>
      </c>
      <c r="D3231" t="s">
        <v>12909</v>
      </c>
      <c r="E3231" s="2" t="s">
        <v>12910</v>
      </c>
      <c r="F3231">
        <v>207</v>
      </c>
      <c r="G3231" s="3">
        <v>46172.5370601852</v>
      </c>
    </row>
    <row r="3232" ht="40.5" hidden="1" spans="1:7">
      <c r="A3232">
        <v>3231</v>
      </c>
      <c r="B3232" t="s">
        <v>12911</v>
      </c>
      <c r="C3232" t="s">
        <v>12912</v>
      </c>
      <c r="D3232" t="s">
        <v>12913</v>
      </c>
      <c r="E3232" s="2" t="s">
        <v>12914</v>
      </c>
      <c r="F3232">
        <v>95</v>
      </c>
      <c r="G3232" s="3">
        <v>46170.9735532407</v>
      </c>
    </row>
    <row r="3233" ht="40.5" hidden="1" spans="1:7">
      <c r="A3233">
        <v>3232</v>
      </c>
      <c r="B3233" t="s">
        <v>12915</v>
      </c>
      <c r="C3233" t="s">
        <v>12916</v>
      </c>
      <c r="D3233" t="s">
        <v>12917</v>
      </c>
      <c r="E3233" s="2" t="s">
        <v>12918</v>
      </c>
      <c r="F3233">
        <v>835</v>
      </c>
      <c r="G3233" s="3">
        <v>46166.7768171296</v>
      </c>
    </row>
    <row r="3234" ht="54" hidden="1" spans="1:7">
      <c r="A3234">
        <v>3233</v>
      </c>
      <c r="B3234" t="s">
        <v>12919</v>
      </c>
      <c r="C3234" t="s">
        <v>12920</v>
      </c>
      <c r="D3234" t="s">
        <v>12921</v>
      </c>
      <c r="E3234" s="2" t="s">
        <v>12922</v>
      </c>
      <c r="F3234">
        <v>323</v>
      </c>
      <c r="G3234" s="3">
        <v>46042.5151041667</v>
      </c>
    </row>
    <row r="3235" ht="40.5" hidden="1" spans="1:7">
      <c r="A3235">
        <v>3234</v>
      </c>
      <c r="B3235" t="s">
        <v>12923</v>
      </c>
      <c r="C3235" t="s">
        <v>12924</v>
      </c>
      <c r="D3235" t="s">
        <v>12925</v>
      </c>
      <c r="E3235" s="2" t="s">
        <v>12926</v>
      </c>
      <c r="F3235">
        <v>236</v>
      </c>
      <c r="G3235" s="3">
        <v>46053.9337152778</v>
      </c>
    </row>
    <row r="3236" spans="1:7">
      <c r="A3236">
        <v>195</v>
      </c>
      <c r="B3236" t="s">
        <v>12927</v>
      </c>
      <c r="C3236" t="s">
        <v>12928</v>
      </c>
      <c r="D3236" t="s">
        <v>12929</v>
      </c>
      <c r="E3236" s="2" t="s">
        <v>12930</v>
      </c>
      <c r="F3236">
        <v>12188</v>
      </c>
      <c r="G3236" s="3">
        <v>46156.1049768518</v>
      </c>
    </row>
    <row r="3237" ht="40.5" hidden="1" spans="1:7">
      <c r="A3237">
        <v>3236</v>
      </c>
      <c r="B3237" t="s">
        <v>12931</v>
      </c>
      <c r="C3237" t="s">
        <v>12932</v>
      </c>
      <c r="D3237" t="s">
        <v>12933</v>
      </c>
      <c r="E3237" s="2" t="s">
        <v>12934</v>
      </c>
      <c r="F3237">
        <v>443</v>
      </c>
      <c r="G3237" s="3">
        <v>46038.9349421296</v>
      </c>
    </row>
    <row r="3238" ht="40.5" hidden="1" spans="1:7">
      <c r="A3238">
        <v>3237</v>
      </c>
      <c r="B3238" t="s">
        <v>12935</v>
      </c>
      <c r="C3238" t="s">
        <v>12936</v>
      </c>
      <c r="D3238" t="s">
        <v>12937</v>
      </c>
      <c r="E3238" s="2" t="s">
        <v>12938</v>
      </c>
      <c r="F3238">
        <v>768</v>
      </c>
      <c r="G3238" s="3">
        <v>46169.8427546296</v>
      </c>
    </row>
    <row r="3239" ht="40.5" hidden="1" spans="1:7">
      <c r="A3239">
        <v>3238</v>
      </c>
      <c r="B3239" t="s">
        <v>12939</v>
      </c>
      <c r="C3239" t="s">
        <v>12940</v>
      </c>
      <c r="D3239" t="s">
        <v>12941</v>
      </c>
      <c r="E3239" s="2" t="s">
        <v>12942</v>
      </c>
      <c r="F3239">
        <v>8972</v>
      </c>
      <c r="G3239" s="3">
        <v>46059.7421527778</v>
      </c>
    </row>
    <row r="3240" ht="54" hidden="1" spans="1:7">
      <c r="A3240">
        <v>3239</v>
      </c>
      <c r="B3240" t="s">
        <v>12943</v>
      </c>
      <c r="C3240" t="s">
        <v>12944</v>
      </c>
      <c r="D3240" t="s">
        <v>12945</v>
      </c>
      <c r="E3240" s="2" t="s">
        <v>12946</v>
      </c>
      <c r="F3240">
        <v>675</v>
      </c>
      <c r="G3240" s="3">
        <v>46038.5500578704</v>
      </c>
    </row>
    <row r="3241" ht="40.5" hidden="1" spans="1:7">
      <c r="A3241">
        <v>3240</v>
      </c>
      <c r="B3241" t="s">
        <v>12947</v>
      </c>
      <c r="C3241" t="s">
        <v>12948</v>
      </c>
      <c r="D3241" t="s">
        <v>12949</v>
      </c>
      <c r="E3241" s="2" t="s">
        <v>12950</v>
      </c>
      <c r="F3241">
        <v>380</v>
      </c>
      <c r="G3241" s="3">
        <v>46176.6743287037</v>
      </c>
    </row>
    <row r="3242" ht="40.5" hidden="1" spans="1:7">
      <c r="A3242">
        <v>3241</v>
      </c>
      <c r="B3242" t="s">
        <v>12951</v>
      </c>
      <c r="C3242" t="s">
        <v>12952</v>
      </c>
      <c r="D3242" t="s">
        <v>12953</v>
      </c>
      <c r="E3242" s="2" t="s">
        <v>12954</v>
      </c>
      <c r="F3242">
        <v>118</v>
      </c>
      <c r="G3242" s="3">
        <v>46204.2352430556</v>
      </c>
    </row>
    <row r="3243" ht="40.5" hidden="1" spans="1:7">
      <c r="A3243">
        <v>3242</v>
      </c>
      <c r="B3243" t="s">
        <v>12955</v>
      </c>
      <c r="C3243" t="s">
        <v>12956</v>
      </c>
      <c r="D3243" t="s">
        <v>12957</v>
      </c>
      <c r="E3243" s="2" t="s">
        <v>12958</v>
      </c>
      <c r="F3243">
        <v>102</v>
      </c>
      <c r="G3243" s="3">
        <v>46038.076400463</v>
      </c>
    </row>
    <row r="3244" ht="40.5" hidden="1" spans="1:7">
      <c r="A3244">
        <v>3243</v>
      </c>
      <c r="B3244" t="s">
        <v>12959</v>
      </c>
      <c r="C3244" t="s">
        <v>12960</v>
      </c>
      <c r="D3244" t="s">
        <v>12961</v>
      </c>
      <c r="E3244" s="2" t="s">
        <v>12962</v>
      </c>
      <c r="F3244">
        <v>865</v>
      </c>
      <c r="G3244" s="3">
        <v>46157.8650810185</v>
      </c>
    </row>
    <row r="3245" ht="40.5" hidden="1" spans="1:7">
      <c r="A3245">
        <v>3244</v>
      </c>
      <c r="B3245" t="s">
        <v>12963</v>
      </c>
      <c r="C3245" t="s">
        <v>12964</v>
      </c>
      <c r="D3245" t="s">
        <v>12965</v>
      </c>
      <c r="E3245" s="2" t="s">
        <v>12966</v>
      </c>
      <c r="F3245">
        <v>2179</v>
      </c>
      <c r="G3245" s="3">
        <v>46238.8323032407</v>
      </c>
    </row>
    <row r="3246" ht="40.5" hidden="1" spans="1:7">
      <c r="A3246">
        <v>3245</v>
      </c>
      <c r="B3246" t="s">
        <v>12967</v>
      </c>
      <c r="C3246" t="s">
        <v>12968</v>
      </c>
      <c r="D3246" t="s">
        <v>12969</v>
      </c>
      <c r="E3246" s="2" t="s">
        <v>12970</v>
      </c>
      <c r="F3246">
        <v>4868</v>
      </c>
      <c r="G3246" s="3">
        <v>46264.7127777778</v>
      </c>
    </row>
    <row r="3247" ht="67.5" hidden="1" spans="1:7">
      <c r="A3247">
        <v>3246</v>
      </c>
      <c r="B3247" t="s">
        <v>12971</v>
      </c>
      <c r="C3247" t="s">
        <v>12972</v>
      </c>
      <c r="D3247" t="s">
        <v>12973</v>
      </c>
      <c r="E3247" s="2" t="s">
        <v>12974</v>
      </c>
      <c r="F3247">
        <v>1042</v>
      </c>
      <c r="G3247" s="3">
        <v>46162.1198263889</v>
      </c>
    </row>
    <row r="3248" ht="40.5" hidden="1" spans="1:7">
      <c r="A3248">
        <v>3247</v>
      </c>
      <c r="B3248" t="s">
        <v>12975</v>
      </c>
      <c r="C3248" t="s">
        <v>12976</v>
      </c>
      <c r="D3248" t="s">
        <v>12977</v>
      </c>
      <c r="E3248" s="2" t="s">
        <v>12978</v>
      </c>
      <c r="F3248">
        <v>1707</v>
      </c>
      <c r="G3248" s="3">
        <v>46265.7646759259</v>
      </c>
    </row>
    <row r="3249" ht="40.5" hidden="1" spans="1:7">
      <c r="A3249">
        <v>3248</v>
      </c>
      <c r="B3249" t="s">
        <v>12979</v>
      </c>
      <c r="C3249" t="s">
        <v>12980</v>
      </c>
      <c r="D3249" t="s">
        <v>12981</v>
      </c>
      <c r="E3249" s="2" t="s">
        <v>12982</v>
      </c>
      <c r="F3249">
        <v>372</v>
      </c>
      <c r="G3249" s="3">
        <v>46038.2384375</v>
      </c>
    </row>
    <row r="3250" ht="54" hidden="1" spans="1:7">
      <c r="A3250">
        <v>3249</v>
      </c>
      <c r="B3250" t="s">
        <v>12983</v>
      </c>
      <c r="C3250" t="s">
        <v>12984</v>
      </c>
      <c r="D3250" t="s">
        <v>12985</v>
      </c>
      <c r="E3250" s="2" t="s">
        <v>12986</v>
      </c>
      <c r="F3250">
        <v>565</v>
      </c>
      <c r="G3250" s="3">
        <v>46235.911712963</v>
      </c>
    </row>
    <row r="3251" ht="54" hidden="1" spans="1:7">
      <c r="A3251">
        <v>3250</v>
      </c>
      <c r="B3251" t="s">
        <v>12987</v>
      </c>
      <c r="C3251" t="s">
        <v>12988</v>
      </c>
      <c r="D3251" t="s">
        <v>12989</v>
      </c>
      <c r="E3251" s="2" t="s">
        <v>12990</v>
      </c>
      <c r="F3251">
        <v>246</v>
      </c>
      <c r="G3251" s="3">
        <v>46211.1266550926</v>
      </c>
    </row>
    <row r="3252" spans="1:7">
      <c r="A3252">
        <v>194</v>
      </c>
      <c r="B3252" t="s">
        <v>12991</v>
      </c>
      <c r="C3252" t="s">
        <v>12992</v>
      </c>
      <c r="D3252" t="s">
        <v>12993</v>
      </c>
      <c r="E3252" s="2" t="s">
        <v>12994</v>
      </c>
      <c r="F3252">
        <v>65834</v>
      </c>
      <c r="G3252" s="3">
        <v>45678.3060532407</v>
      </c>
    </row>
    <row r="3253" ht="40.5" hidden="1" spans="1:7">
      <c r="A3253">
        <v>3252</v>
      </c>
      <c r="B3253" t="s">
        <v>12995</v>
      </c>
      <c r="C3253" t="s">
        <v>12680</v>
      </c>
      <c r="D3253" t="s">
        <v>12996</v>
      </c>
      <c r="E3253" s="2" t="s">
        <v>12997</v>
      </c>
      <c r="F3253">
        <v>777</v>
      </c>
      <c r="G3253" s="3">
        <v>46200.4844212963</v>
      </c>
    </row>
    <row r="3254" ht="54" hidden="1" spans="1:7">
      <c r="A3254">
        <v>3253</v>
      </c>
      <c r="B3254" t="s">
        <v>12998</v>
      </c>
      <c r="C3254" t="s">
        <v>12999</v>
      </c>
      <c r="D3254" t="s">
        <v>13000</v>
      </c>
      <c r="E3254" s="2" t="s">
        <v>13001</v>
      </c>
      <c r="F3254">
        <v>381</v>
      </c>
      <c r="G3254" s="3">
        <v>46179.5858333333</v>
      </c>
    </row>
    <row r="3255" ht="40.5" hidden="1" spans="1:7">
      <c r="A3255">
        <v>3254</v>
      </c>
      <c r="B3255" t="s">
        <v>13002</v>
      </c>
      <c r="C3255" t="s">
        <v>13003</v>
      </c>
      <c r="D3255" t="s">
        <v>13004</v>
      </c>
      <c r="E3255" s="2" t="s">
        <v>13005</v>
      </c>
      <c r="F3255">
        <v>697</v>
      </c>
      <c r="G3255" s="3">
        <v>46039.3544444444</v>
      </c>
    </row>
    <row r="3256" ht="40.5" hidden="1" spans="1:7">
      <c r="A3256">
        <v>3255</v>
      </c>
      <c r="B3256" t="s">
        <v>13006</v>
      </c>
      <c r="C3256" t="s">
        <v>13007</v>
      </c>
      <c r="D3256" t="s">
        <v>13008</v>
      </c>
      <c r="E3256" s="2" t="s">
        <v>13009</v>
      </c>
      <c r="F3256">
        <v>148</v>
      </c>
      <c r="G3256" s="3">
        <v>46036.4369907407</v>
      </c>
    </row>
    <row r="3257" ht="54" hidden="1" spans="1:7">
      <c r="A3257">
        <v>3256</v>
      </c>
      <c r="B3257" t="s">
        <v>13010</v>
      </c>
      <c r="C3257" t="s">
        <v>13011</v>
      </c>
      <c r="D3257" t="s">
        <v>13012</v>
      </c>
      <c r="E3257" s="2" t="s">
        <v>13013</v>
      </c>
      <c r="F3257">
        <v>1589</v>
      </c>
      <c r="G3257" s="3">
        <v>46250.5226273148</v>
      </c>
    </row>
    <row r="3258" ht="54" hidden="1" spans="1:7">
      <c r="A3258">
        <v>3257</v>
      </c>
      <c r="B3258" t="s">
        <v>13014</v>
      </c>
      <c r="C3258" t="s">
        <v>13015</v>
      </c>
      <c r="D3258" t="s">
        <v>13016</v>
      </c>
      <c r="E3258" s="2" t="s">
        <v>13017</v>
      </c>
      <c r="F3258">
        <v>8459</v>
      </c>
      <c r="G3258" s="3">
        <v>46265.0344675926</v>
      </c>
    </row>
    <row r="3259" ht="40.5" hidden="1" spans="1:7">
      <c r="A3259">
        <v>3258</v>
      </c>
      <c r="B3259" t="s">
        <v>13018</v>
      </c>
      <c r="C3259" t="s">
        <v>13019</v>
      </c>
      <c r="D3259" t="s">
        <v>13020</v>
      </c>
      <c r="E3259" s="2" t="s">
        <v>13021</v>
      </c>
      <c r="F3259">
        <v>213</v>
      </c>
      <c r="G3259" s="3">
        <v>46035.1313888889</v>
      </c>
    </row>
    <row r="3260" ht="54" hidden="1" spans="1:7">
      <c r="A3260">
        <v>3259</v>
      </c>
      <c r="B3260" t="s">
        <v>13022</v>
      </c>
      <c r="C3260" t="s">
        <v>13023</v>
      </c>
      <c r="D3260" t="s">
        <v>13024</v>
      </c>
      <c r="E3260" s="2" t="s">
        <v>13025</v>
      </c>
      <c r="F3260">
        <v>1475</v>
      </c>
      <c r="G3260" s="3">
        <v>46266.5762268519</v>
      </c>
    </row>
    <row r="3261" ht="40.5" hidden="1" spans="1:7">
      <c r="A3261">
        <v>3260</v>
      </c>
      <c r="B3261" t="s">
        <v>13026</v>
      </c>
      <c r="C3261" t="s">
        <v>13027</v>
      </c>
      <c r="D3261" t="s">
        <v>13028</v>
      </c>
      <c r="E3261" s="2" t="s">
        <v>13029</v>
      </c>
      <c r="F3261">
        <v>512</v>
      </c>
      <c r="G3261" s="3">
        <v>46185.6723263889</v>
      </c>
    </row>
    <row r="3262" ht="40.5" hidden="1" spans="1:7">
      <c r="A3262">
        <v>3261</v>
      </c>
      <c r="B3262" t="s">
        <v>13030</v>
      </c>
      <c r="C3262" t="s">
        <v>13031</v>
      </c>
      <c r="D3262" t="s">
        <v>13032</v>
      </c>
      <c r="E3262" s="2" t="s">
        <v>13033</v>
      </c>
      <c r="F3262">
        <v>1095</v>
      </c>
      <c r="G3262" s="3">
        <v>46266.6218402778</v>
      </c>
    </row>
    <row r="3263" ht="67.5" hidden="1" spans="1:7">
      <c r="A3263">
        <v>3262</v>
      </c>
      <c r="B3263" t="s">
        <v>13034</v>
      </c>
      <c r="C3263" t="s">
        <v>13035</v>
      </c>
      <c r="D3263" t="s">
        <v>13036</v>
      </c>
      <c r="E3263" s="2" t="s">
        <v>13037</v>
      </c>
      <c r="F3263">
        <v>538</v>
      </c>
      <c r="G3263" s="3">
        <v>46177.001087963</v>
      </c>
    </row>
    <row r="3264" ht="40.5" hidden="1" spans="1:7">
      <c r="A3264">
        <v>3263</v>
      </c>
      <c r="B3264" t="s">
        <v>13038</v>
      </c>
      <c r="C3264" t="s">
        <v>13039</v>
      </c>
      <c r="D3264" t="s">
        <v>13040</v>
      </c>
      <c r="E3264" s="2" t="s">
        <v>13041</v>
      </c>
      <c r="F3264">
        <v>399</v>
      </c>
      <c r="G3264" s="3">
        <v>46033.6430555556</v>
      </c>
    </row>
    <row r="3265" ht="40.5" hidden="1" spans="1:7">
      <c r="A3265">
        <v>3264</v>
      </c>
      <c r="B3265" t="s">
        <v>13042</v>
      </c>
      <c r="C3265" t="s">
        <v>13043</v>
      </c>
      <c r="D3265" t="s">
        <v>13044</v>
      </c>
      <c r="E3265" s="2" t="s">
        <v>13045</v>
      </c>
      <c r="F3265">
        <v>113</v>
      </c>
      <c r="G3265" s="3">
        <v>46158.5322685185</v>
      </c>
    </row>
    <row r="3266" ht="40.5" hidden="1" spans="1:7">
      <c r="A3266">
        <v>3265</v>
      </c>
      <c r="B3266" t="s">
        <v>13046</v>
      </c>
      <c r="C3266" t="s">
        <v>13047</v>
      </c>
      <c r="D3266" t="s">
        <v>13048</v>
      </c>
      <c r="E3266" s="2" t="s">
        <v>13049</v>
      </c>
      <c r="F3266">
        <v>456</v>
      </c>
      <c r="G3266" s="3">
        <v>46033.9399305556</v>
      </c>
    </row>
    <row r="3267" ht="27" hidden="1" spans="1:7">
      <c r="A3267">
        <v>3266</v>
      </c>
      <c r="B3267" t="s">
        <v>13050</v>
      </c>
      <c r="C3267" t="s">
        <v>13051</v>
      </c>
      <c r="D3267" t="s">
        <v>13052</v>
      </c>
      <c r="E3267" s="2" t="s">
        <v>13053</v>
      </c>
      <c r="F3267">
        <v>321</v>
      </c>
      <c r="G3267" s="3">
        <v>46158.6809837963</v>
      </c>
    </row>
    <row r="3268" ht="54" hidden="1" spans="1:7">
      <c r="A3268">
        <v>3267</v>
      </c>
      <c r="B3268" t="s">
        <v>13054</v>
      </c>
      <c r="C3268" t="s">
        <v>13055</v>
      </c>
      <c r="D3268" t="s">
        <v>13056</v>
      </c>
      <c r="E3268" s="2" t="s">
        <v>13057</v>
      </c>
      <c r="F3268">
        <v>2982</v>
      </c>
      <c r="G3268" s="3">
        <v>46258.6643055556</v>
      </c>
    </row>
    <row r="3269" ht="40.5" hidden="1" spans="1:7">
      <c r="A3269">
        <v>3268</v>
      </c>
      <c r="B3269" t="s">
        <v>13058</v>
      </c>
      <c r="C3269" t="s">
        <v>13059</v>
      </c>
      <c r="D3269" t="s">
        <v>13060</v>
      </c>
      <c r="E3269" s="2" t="s">
        <v>13061</v>
      </c>
      <c r="F3269">
        <v>99</v>
      </c>
      <c r="G3269" s="3">
        <v>46154.7497569444</v>
      </c>
    </row>
    <row r="3270" ht="54" hidden="1" spans="1:7">
      <c r="A3270">
        <v>3269</v>
      </c>
      <c r="B3270" t="s">
        <v>13062</v>
      </c>
      <c r="C3270" t="s">
        <v>13063</v>
      </c>
      <c r="D3270" t="s">
        <v>13064</v>
      </c>
      <c r="E3270" s="2" t="s">
        <v>13065</v>
      </c>
      <c r="F3270">
        <v>164</v>
      </c>
      <c r="G3270" s="3">
        <v>46036.4191435185</v>
      </c>
    </row>
    <row r="3271" ht="54" hidden="1" spans="1:7">
      <c r="A3271">
        <v>3270</v>
      </c>
      <c r="B3271" t="s">
        <v>13066</v>
      </c>
      <c r="C3271" t="s">
        <v>13067</v>
      </c>
      <c r="D3271" t="s">
        <v>13068</v>
      </c>
      <c r="E3271" s="2" t="s">
        <v>13069</v>
      </c>
      <c r="F3271">
        <v>928</v>
      </c>
      <c r="G3271" s="3">
        <v>46175.3183680556</v>
      </c>
    </row>
    <row r="3272" ht="54" hidden="1" spans="1:7">
      <c r="A3272">
        <v>3271</v>
      </c>
      <c r="B3272" t="s">
        <v>13070</v>
      </c>
      <c r="C3272" t="s">
        <v>13071</v>
      </c>
      <c r="D3272" t="s">
        <v>13072</v>
      </c>
      <c r="E3272" s="2" t="s">
        <v>13073</v>
      </c>
      <c r="F3272">
        <v>2082</v>
      </c>
      <c r="G3272" s="3">
        <v>46231.5884606481</v>
      </c>
    </row>
    <row r="3273" ht="40.5" hidden="1" spans="1:7">
      <c r="A3273">
        <v>3272</v>
      </c>
      <c r="B3273" t="s">
        <v>13074</v>
      </c>
      <c r="C3273" t="s">
        <v>13075</v>
      </c>
      <c r="D3273" t="s">
        <v>13076</v>
      </c>
      <c r="E3273" s="2" t="s">
        <v>13077</v>
      </c>
      <c r="F3273">
        <v>101</v>
      </c>
      <c r="G3273" s="3">
        <v>46031.8991203704</v>
      </c>
    </row>
    <row r="3274" ht="54" hidden="1" spans="1:7">
      <c r="A3274">
        <v>3273</v>
      </c>
      <c r="B3274" t="s">
        <v>13078</v>
      </c>
      <c r="C3274" t="s">
        <v>13079</v>
      </c>
      <c r="D3274" t="s">
        <v>13080</v>
      </c>
      <c r="E3274" s="2" t="s">
        <v>13081</v>
      </c>
      <c r="F3274">
        <v>893</v>
      </c>
      <c r="G3274" s="3">
        <v>46213.3513310185</v>
      </c>
    </row>
    <row r="3275" ht="54" hidden="1" spans="1:7">
      <c r="A3275">
        <v>3274</v>
      </c>
      <c r="B3275" t="s">
        <v>13082</v>
      </c>
      <c r="C3275" t="s">
        <v>13083</v>
      </c>
      <c r="D3275" t="s">
        <v>13084</v>
      </c>
      <c r="E3275" s="2" t="s">
        <v>13085</v>
      </c>
      <c r="F3275">
        <v>3531</v>
      </c>
      <c r="G3275" s="3">
        <v>46175.5262731481</v>
      </c>
    </row>
    <row r="3276" ht="40.5" hidden="1" spans="1:7">
      <c r="A3276">
        <v>3275</v>
      </c>
      <c r="B3276" t="s">
        <v>13086</v>
      </c>
      <c r="C3276" t="s">
        <v>13087</v>
      </c>
      <c r="D3276" t="s">
        <v>13088</v>
      </c>
      <c r="E3276" s="2" t="s">
        <v>13089</v>
      </c>
      <c r="F3276">
        <v>385</v>
      </c>
      <c r="G3276" s="3">
        <v>46159.5423263889</v>
      </c>
    </row>
    <row r="3277" ht="54" hidden="1" spans="1:7">
      <c r="A3277">
        <v>3276</v>
      </c>
      <c r="B3277" t="s">
        <v>13090</v>
      </c>
      <c r="C3277" t="s">
        <v>13091</v>
      </c>
      <c r="D3277" t="s">
        <v>13092</v>
      </c>
      <c r="E3277" s="2" t="s">
        <v>13093</v>
      </c>
      <c r="F3277">
        <v>299</v>
      </c>
      <c r="G3277" s="3">
        <v>46030.5422916667</v>
      </c>
    </row>
    <row r="3278" ht="54" hidden="1" spans="1:7">
      <c r="A3278">
        <v>3277</v>
      </c>
      <c r="B3278" t="s">
        <v>13094</v>
      </c>
      <c r="C3278" t="s">
        <v>13095</v>
      </c>
      <c r="D3278" t="s">
        <v>13096</v>
      </c>
      <c r="E3278" s="2" t="s">
        <v>13097</v>
      </c>
      <c r="F3278">
        <v>152</v>
      </c>
      <c r="G3278" s="3">
        <v>46030.5678703704</v>
      </c>
    </row>
    <row r="3279" ht="40.5" hidden="1" spans="1:7">
      <c r="A3279">
        <v>3278</v>
      </c>
      <c r="B3279" t="s">
        <v>13098</v>
      </c>
      <c r="C3279" t="s">
        <v>13099</v>
      </c>
      <c r="D3279" t="s">
        <v>13100</v>
      </c>
      <c r="E3279" s="2" t="s">
        <v>13101</v>
      </c>
      <c r="F3279">
        <v>606</v>
      </c>
      <c r="G3279" s="3">
        <v>46205.3104050926</v>
      </c>
    </row>
    <row r="3280" ht="27" hidden="1" spans="1:7">
      <c r="A3280">
        <v>3279</v>
      </c>
      <c r="B3280" t="s">
        <v>13102</v>
      </c>
      <c r="C3280" t="s">
        <v>13103</v>
      </c>
      <c r="D3280" t="s">
        <v>13104</v>
      </c>
      <c r="E3280" s="2" t="s">
        <v>13105</v>
      </c>
      <c r="F3280">
        <v>181</v>
      </c>
      <c r="G3280" s="3">
        <v>46030.3935416667</v>
      </c>
    </row>
    <row r="3281" ht="40.5" hidden="1" spans="1:7">
      <c r="A3281">
        <v>3280</v>
      </c>
      <c r="B3281" t="s">
        <v>13106</v>
      </c>
      <c r="C3281" t="s">
        <v>13107</v>
      </c>
      <c r="D3281" t="s">
        <v>13108</v>
      </c>
      <c r="E3281" s="2" t="s">
        <v>13109</v>
      </c>
      <c r="F3281">
        <v>944</v>
      </c>
      <c r="G3281" s="3">
        <v>46247.9932986111</v>
      </c>
    </row>
    <row r="3282" ht="40.5" hidden="1" spans="1:7">
      <c r="A3282">
        <v>3281</v>
      </c>
      <c r="B3282" t="s">
        <v>13110</v>
      </c>
      <c r="C3282" t="s">
        <v>13111</v>
      </c>
      <c r="D3282" t="s">
        <v>13112</v>
      </c>
      <c r="E3282" s="2" t="s">
        <v>13113</v>
      </c>
      <c r="F3282">
        <v>291</v>
      </c>
      <c r="G3282" s="3">
        <v>46029.3869675926</v>
      </c>
    </row>
    <row r="3283" ht="40.5" hidden="1" spans="1:7">
      <c r="A3283">
        <v>3282</v>
      </c>
      <c r="B3283" t="s">
        <v>13114</v>
      </c>
      <c r="C3283" t="s">
        <v>13115</v>
      </c>
      <c r="D3283" t="s">
        <v>13116</v>
      </c>
      <c r="E3283" s="2" t="s">
        <v>13117</v>
      </c>
      <c r="F3283">
        <v>166</v>
      </c>
      <c r="G3283" s="3">
        <v>46095.2724074074</v>
      </c>
    </row>
    <row r="3284" ht="54" hidden="1" spans="1:7">
      <c r="A3284">
        <v>3283</v>
      </c>
      <c r="B3284" t="s">
        <v>13118</v>
      </c>
      <c r="C3284" t="s">
        <v>13119</v>
      </c>
      <c r="D3284" t="s">
        <v>13120</v>
      </c>
      <c r="E3284" s="2" t="s">
        <v>13121</v>
      </c>
      <c r="F3284">
        <v>506</v>
      </c>
      <c r="G3284" s="3">
        <v>46178.9612152778</v>
      </c>
    </row>
    <row r="3285" ht="54" hidden="1" spans="1:7">
      <c r="A3285">
        <v>3284</v>
      </c>
      <c r="B3285" t="s">
        <v>13122</v>
      </c>
      <c r="C3285" t="s">
        <v>13123</v>
      </c>
      <c r="D3285" t="s">
        <v>13124</v>
      </c>
      <c r="E3285" s="2" t="s">
        <v>13125</v>
      </c>
      <c r="F3285">
        <v>165</v>
      </c>
      <c r="G3285" s="3">
        <v>46032.5921527778</v>
      </c>
    </row>
    <row r="3286" ht="27" hidden="1" spans="1:7">
      <c r="A3286">
        <v>3285</v>
      </c>
      <c r="B3286" t="s">
        <v>13126</v>
      </c>
      <c r="C3286" t="s">
        <v>13127</v>
      </c>
      <c r="D3286" t="s">
        <v>13128</v>
      </c>
      <c r="E3286" s="2" t="s">
        <v>13129</v>
      </c>
      <c r="F3286">
        <v>144</v>
      </c>
      <c r="G3286" s="3">
        <v>46160.5165625</v>
      </c>
    </row>
    <row r="3287" ht="54" hidden="1" spans="1:7">
      <c r="A3287">
        <v>3286</v>
      </c>
      <c r="B3287" t="s">
        <v>13130</v>
      </c>
      <c r="C3287" t="s">
        <v>13131</v>
      </c>
      <c r="D3287" t="s">
        <v>13132</v>
      </c>
      <c r="E3287" s="2" t="s">
        <v>13133</v>
      </c>
      <c r="F3287">
        <v>3303</v>
      </c>
      <c r="G3287" s="3">
        <v>46239.347037037</v>
      </c>
    </row>
    <row r="3288" ht="54" hidden="1" spans="1:7">
      <c r="A3288">
        <v>3287</v>
      </c>
      <c r="B3288" t="s">
        <v>13134</v>
      </c>
      <c r="C3288" t="s">
        <v>13135</v>
      </c>
      <c r="D3288" t="s">
        <v>13136</v>
      </c>
      <c r="E3288" s="2" t="s">
        <v>13137</v>
      </c>
      <c r="F3288">
        <v>7841</v>
      </c>
      <c r="G3288" s="3">
        <v>46267.0662615741</v>
      </c>
    </row>
    <row r="3289" ht="54" hidden="1" spans="1:7">
      <c r="A3289">
        <v>3288</v>
      </c>
      <c r="B3289" t="s">
        <v>13138</v>
      </c>
      <c r="C3289" t="s">
        <v>13139</v>
      </c>
      <c r="D3289" t="s">
        <v>13140</v>
      </c>
      <c r="E3289" s="2" t="s">
        <v>13141</v>
      </c>
      <c r="F3289">
        <v>6776</v>
      </c>
      <c r="G3289" s="3">
        <v>46236.9026157407</v>
      </c>
    </row>
    <row r="3290" ht="40.5" hidden="1" spans="1:7">
      <c r="A3290">
        <v>3289</v>
      </c>
      <c r="B3290" t="s">
        <v>13142</v>
      </c>
      <c r="C3290" t="s">
        <v>13143</v>
      </c>
      <c r="D3290" t="s">
        <v>13144</v>
      </c>
      <c r="E3290" s="2" t="s">
        <v>13145</v>
      </c>
      <c r="F3290">
        <v>269</v>
      </c>
      <c r="G3290" s="3">
        <v>46158.3101273148</v>
      </c>
    </row>
    <row r="3291" ht="40.5" hidden="1" spans="1:7">
      <c r="A3291">
        <v>3290</v>
      </c>
      <c r="B3291" t="s">
        <v>13146</v>
      </c>
      <c r="C3291" t="s">
        <v>13147</v>
      </c>
      <c r="D3291" t="s">
        <v>13148</v>
      </c>
      <c r="E3291" s="2" t="s">
        <v>13149</v>
      </c>
      <c r="F3291">
        <v>293</v>
      </c>
      <c r="G3291" s="3">
        <v>46044.5690740741</v>
      </c>
    </row>
    <row r="3292" ht="40.5" hidden="1" spans="1:7">
      <c r="A3292">
        <v>3291</v>
      </c>
      <c r="B3292" t="s">
        <v>13150</v>
      </c>
      <c r="C3292" t="s">
        <v>13151</v>
      </c>
      <c r="D3292" t="s">
        <v>13152</v>
      </c>
      <c r="E3292" s="2" t="s">
        <v>13153</v>
      </c>
      <c r="F3292">
        <v>296</v>
      </c>
      <c r="G3292" s="3">
        <v>46027.0717476852</v>
      </c>
    </row>
    <row r="3293" ht="40.5" hidden="1" spans="1:7">
      <c r="A3293">
        <v>3292</v>
      </c>
      <c r="B3293" t="s">
        <v>13154</v>
      </c>
      <c r="C3293" t="s">
        <v>13155</v>
      </c>
      <c r="D3293" t="s">
        <v>13156</v>
      </c>
      <c r="E3293" s="2" t="s">
        <v>13157</v>
      </c>
      <c r="F3293">
        <v>237</v>
      </c>
      <c r="G3293" s="3">
        <v>46026.8849421296</v>
      </c>
    </row>
    <row r="3294" ht="40.5" hidden="1" spans="1:7">
      <c r="A3294">
        <v>3293</v>
      </c>
      <c r="B3294" t="s">
        <v>13158</v>
      </c>
      <c r="C3294" t="s">
        <v>13159</v>
      </c>
      <c r="D3294" t="s">
        <v>13160</v>
      </c>
      <c r="E3294" s="2" t="s">
        <v>13161</v>
      </c>
      <c r="F3294">
        <v>153</v>
      </c>
      <c r="G3294" s="3">
        <v>46157.9925231481</v>
      </c>
    </row>
    <row r="3295" ht="40.5" hidden="1" spans="1:7">
      <c r="A3295">
        <v>3294</v>
      </c>
      <c r="B3295" t="s">
        <v>13162</v>
      </c>
      <c r="C3295" t="s">
        <v>13163</v>
      </c>
      <c r="D3295" t="s">
        <v>13164</v>
      </c>
      <c r="E3295" s="2" t="s">
        <v>13165</v>
      </c>
      <c r="F3295">
        <v>476</v>
      </c>
      <c r="G3295" s="3">
        <v>46026.6072337963</v>
      </c>
    </row>
    <row r="3296" ht="40.5" hidden="1" spans="1:7">
      <c r="A3296">
        <v>3295</v>
      </c>
      <c r="B3296" t="s">
        <v>13166</v>
      </c>
      <c r="C3296" t="s">
        <v>13167</v>
      </c>
      <c r="D3296" t="s">
        <v>13168</v>
      </c>
      <c r="E3296" s="2" t="s">
        <v>13169</v>
      </c>
      <c r="F3296">
        <v>8571</v>
      </c>
      <c r="G3296" s="3">
        <v>46245.8057060185</v>
      </c>
    </row>
    <row r="3297" ht="27" hidden="1" spans="1:7">
      <c r="A3297">
        <v>3296</v>
      </c>
      <c r="B3297" t="s">
        <v>13170</v>
      </c>
      <c r="C3297" t="s">
        <v>13171</v>
      </c>
      <c r="D3297" t="s">
        <v>13172</v>
      </c>
      <c r="E3297" s="2" t="s">
        <v>13173</v>
      </c>
      <c r="F3297">
        <v>4736</v>
      </c>
      <c r="G3297" s="3">
        <v>46172.8235763889</v>
      </c>
    </row>
    <row r="3298" ht="40.5" hidden="1" spans="1:7">
      <c r="A3298">
        <v>3297</v>
      </c>
      <c r="B3298" t="s">
        <v>13174</v>
      </c>
      <c r="C3298" t="s">
        <v>13175</v>
      </c>
      <c r="D3298" t="s">
        <v>13176</v>
      </c>
      <c r="E3298" s="2" t="s">
        <v>13177</v>
      </c>
      <c r="F3298">
        <v>140</v>
      </c>
      <c r="G3298" s="3">
        <v>45990.8209143519</v>
      </c>
    </row>
    <row r="3299" ht="54" hidden="1" spans="1:7">
      <c r="A3299">
        <v>3298</v>
      </c>
      <c r="B3299" t="s">
        <v>13178</v>
      </c>
      <c r="C3299" t="s">
        <v>13179</v>
      </c>
      <c r="D3299" t="s">
        <v>13180</v>
      </c>
      <c r="E3299" s="2" t="s">
        <v>13181</v>
      </c>
      <c r="F3299">
        <v>168</v>
      </c>
      <c r="G3299" s="3">
        <v>46024.7989236111</v>
      </c>
    </row>
    <row r="3300" ht="40.5" hidden="1" spans="1:7">
      <c r="A3300">
        <v>3299</v>
      </c>
      <c r="B3300" t="s">
        <v>13182</v>
      </c>
      <c r="C3300" t="s">
        <v>13183</v>
      </c>
      <c r="D3300" t="s">
        <v>13184</v>
      </c>
      <c r="E3300" s="2" t="s">
        <v>13185</v>
      </c>
      <c r="F3300">
        <v>324</v>
      </c>
      <c r="G3300" s="3">
        <v>46026.1717592593</v>
      </c>
    </row>
    <row r="3301" ht="40.5" hidden="1" spans="1:7">
      <c r="A3301">
        <v>3300</v>
      </c>
      <c r="B3301" t="s">
        <v>13186</v>
      </c>
      <c r="C3301" t="s">
        <v>13187</v>
      </c>
      <c r="D3301" t="s">
        <v>13188</v>
      </c>
      <c r="E3301" s="2" t="s">
        <v>13189</v>
      </c>
      <c r="F3301">
        <v>227</v>
      </c>
      <c r="G3301" s="3">
        <v>46186.6696990741</v>
      </c>
    </row>
    <row r="3302" ht="67.5" hidden="1" spans="1:7">
      <c r="A3302">
        <v>3301</v>
      </c>
      <c r="B3302" t="s">
        <v>13190</v>
      </c>
      <c r="C3302" t="s">
        <v>13191</v>
      </c>
      <c r="D3302" t="s">
        <v>13192</v>
      </c>
      <c r="E3302" s="2" t="s">
        <v>13193</v>
      </c>
      <c r="F3302">
        <v>6432</v>
      </c>
      <c r="G3302" s="3">
        <v>46181.5293402778</v>
      </c>
    </row>
    <row r="3303" ht="40.5" hidden="1" spans="1:7">
      <c r="A3303">
        <v>3302</v>
      </c>
      <c r="B3303" t="s">
        <v>13194</v>
      </c>
      <c r="C3303" t="s">
        <v>13195</v>
      </c>
      <c r="D3303" t="s">
        <v>13196</v>
      </c>
      <c r="E3303" s="2" t="s">
        <v>13197</v>
      </c>
      <c r="F3303">
        <v>185</v>
      </c>
      <c r="G3303" s="3">
        <v>46216.6475231481</v>
      </c>
    </row>
    <row r="3304" ht="40.5" hidden="1" spans="1:7">
      <c r="A3304">
        <v>3303</v>
      </c>
      <c r="B3304" t="s">
        <v>13198</v>
      </c>
      <c r="C3304" t="s">
        <v>13199</v>
      </c>
      <c r="D3304" t="s">
        <v>13200</v>
      </c>
      <c r="E3304" s="2" t="s">
        <v>13201</v>
      </c>
      <c r="F3304">
        <v>140</v>
      </c>
      <c r="G3304" s="3">
        <v>46224.155162037</v>
      </c>
    </row>
    <row r="3305" ht="40.5" hidden="1" spans="1:7">
      <c r="A3305">
        <v>3304</v>
      </c>
      <c r="B3305" t="s">
        <v>13202</v>
      </c>
      <c r="C3305" t="s">
        <v>13203</v>
      </c>
      <c r="D3305" t="s">
        <v>13204</v>
      </c>
      <c r="E3305" s="2" t="s">
        <v>13205</v>
      </c>
      <c r="F3305">
        <v>6092</v>
      </c>
      <c r="G3305" s="3">
        <v>46260.2743287037</v>
      </c>
    </row>
    <row r="3306" ht="54" hidden="1" spans="1:7">
      <c r="A3306">
        <v>3305</v>
      </c>
      <c r="B3306" t="s">
        <v>13206</v>
      </c>
      <c r="C3306" t="s">
        <v>13207</v>
      </c>
      <c r="D3306" t="s">
        <v>13208</v>
      </c>
      <c r="E3306" s="2" t="s">
        <v>13209</v>
      </c>
      <c r="F3306">
        <v>1398</v>
      </c>
      <c r="G3306" s="3">
        <v>46246.5547222222</v>
      </c>
    </row>
    <row r="3307" ht="54" hidden="1" spans="1:7">
      <c r="A3307">
        <v>3306</v>
      </c>
      <c r="B3307" t="s">
        <v>13210</v>
      </c>
      <c r="C3307" t="s">
        <v>13211</v>
      </c>
      <c r="D3307" t="s">
        <v>13212</v>
      </c>
      <c r="E3307" s="2" t="s">
        <v>13213</v>
      </c>
      <c r="F3307">
        <v>1371</v>
      </c>
      <c r="G3307" s="3">
        <v>46204.7870023148</v>
      </c>
    </row>
    <row r="3308" ht="40.5" hidden="1" spans="1:7">
      <c r="A3308">
        <v>3307</v>
      </c>
      <c r="B3308" t="s">
        <v>13214</v>
      </c>
      <c r="C3308" t="s">
        <v>13215</v>
      </c>
      <c r="D3308" t="s">
        <v>13216</v>
      </c>
      <c r="E3308" s="2" t="s">
        <v>13217</v>
      </c>
      <c r="F3308">
        <v>652</v>
      </c>
      <c r="G3308" s="3">
        <v>46023.6781597222</v>
      </c>
    </row>
    <row r="3309" ht="40.5" hidden="1" spans="1:7">
      <c r="A3309">
        <v>3308</v>
      </c>
      <c r="B3309" t="s">
        <v>13218</v>
      </c>
      <c r="C3309" t="s">
        <v>13219</v>
      </c>
      <c r="D3309" t="s">
        <v>13220</v>
      </c>
      <c r="E3309" s="2" t="s">
        <v>13221</v>
      </c>
      <c r="F3309">
        <v>1503</v>
      </c>
      <c r="G3309" s="3">
        <v>46155.1102777778</v>
      </c>
    </row>
    <row r="3310" ht="54" hidden="1" spans="1:7">
      <c r="A3310">
        <v>3309</v>
      </c>
      <c r="B3310" t="s">
        <v>13222</v>
      </c>
      <c r="C3310" t="s">
        <v>13223</v>
      </c>
      <c r="D3310" t="s">
        <v>13224</v>
      </c>
      <c r="E3310" s="2" t="s">
        <v>13225</v>
      </c>
      <c r="F3310">
        <v>2640</v>
      </c>
      <c r="G3310" s="3">
        <v>46236.7907523148</v>
      </c>
    </row>
    <row r="3311" ht="40.5" hidden="1" spans="1:7">
      <c r="A3311">
        <v>3310</v>
      </c>
      <c r="B3311" t="s">
        <v>13226</v>
      </c>
      <c r="C3311" t="s">
        <v>13227</v>
      </c>
      <c r="D3311" t="s">
        <v>13228</v>
      </c>
      <c r="E3311" s="2" t="s">
        <v>13229</v>
      </c>
      <c r="F3311">
        <v>172</v>
      </c>
      <c r="G3311" s="3">
        <v>46215.5384606481</v>
      </c>
    </row>
    <row r="3312" ht="54" hidden="1" spans="1:7">
      <c r="A3312">
        <v>3311</v>
      </c>
      <c r="B3312" t="s">
        <v>13230</v>
      </c>
      <c r="C3312" t="s">
        <v>13231</v>
      </c>
      <c r="D3312" t="s">
        <v>13232</v>
      </c>
      <c r="E3312" s="2" t="s">
        <v>13233</v>
      </c>
      <c r="F3312">
        <v>171</v>
      </c>
      <c r="G3312" s="3">
        <v>46029.8741898148</v>
      </c>
    </row>
    <row r="3313" ht="40.5" hidden="1" spans="1:7">
      <c r="A3313">
        <v>3312</v>
      </c>
      <c r="B3313" t="s">
        <v>13234</v>
      </c>
      <c r="C3313" t="s">
        <v>13235</v>
      </c>
      <c r="D3313" t="s">
        <v>13236</v>
      </c>
      <c r="E3313" s="2" t="s">
        <v>13237</v>
      </c>
      <c r="F3313">
        <v>119</v>
      </c>
      <c r="G3313" s="3">
        <v>46022.0479050926</v>
      </c>
    </row>
    <row r="3314" ht="67.5" hidden="1" spans="1:7">
      <c r="A3314">
        <v>3313</v>
      </c>
      <c r="B3314" t="s">
        <v>13238</v>
      </c>
      <c r="C3314" t="s">
        <v>13239</v>
      </c>
      <c r="D3314" t="s">
        <v>13240</v>
      </c>
      <c r="E3314" s="2" t="s">
        <v>13241</v>
      </c>
      <c r="F3314">
        <v>1081</v>
      </c>
      <c r="G3314" s="3">
        <v>46237.6023148148</v>
      </c>
    </row>
    <row r="3315" ht="40.5" hidden="1" spans="1:7">
      <c r="A3315">
        <v>3314</v>
      </c>
      <c r="B3315" t="s">
        <v>13242</v>
      </c>
      <c r="C3315" t="s">
        <v>13243</v>
      </c>
      <c r="D3315" t="s">
        <v>13244</v>
      </c>
      <c r="E3315" s="2" t="s">
        <v>13245</v>
      </c>
      <c r="F3315">
        <v>417</v>
      </c>
      <c r="G3315" s="3">
        <v>46024.7110763889</v>
      </c>
    </row>
    <row r="3316" ht="54" hidden="1" spans="1:7">
      <c r="A3316">
        <v>3315</v>
      </c>
      <c r="B3316" t="s">
        <v>13246</v>
      </c>
      <c r="C3316" t="s">
        <v>13247</v>
      </c>
      <c r="D3316" t="s">
        <v>13248</v>
      </c>
      <c r="E3316" s="2" t="s">
        <v>13249</v>
      </c>
      <c r="F3316">
        <v>380</v>
      </c>
      <c r="G3316" s="3">
        <v>46045.6783796296</v>
      </c>
    </row>
    <row r="3317" ht="67.5" hidden="1" spans="1:7">
      <c r="A3317">
        <v>3316</v>
      </c>
      <c r="B3317" t="s">
        <v>13250</v>
      </c>
      <c r="C3317" t="s">
        <v>13251</v>
      </c>
      <c r="D3317" t="s">
        <v>13252</v>
      </c>
      <c r="E3317" s="2" t="s">
        <v>13253</v>
      </c>
      <c r="F3317">
        <v>2789</v>
      </c>
      <c r="G3317" s="3">
        <v>46159.640462963</v>
      </c>
    </row>
    <row r="3318" ht="40.5" hidden="1" spans="1:7">
      <c r="A3318">
        <v>3317</v>
      </c>
      <c r="B3318" t="s">
        <v>13254</v>
      </c>
      <c r="C3318" t="s">
        <v>13255</v>
      </c>
      <c r="D3318" t="s">
        <v>13256</v>
      </c>
      <c r="E3318" s="2" t="s">
        <v>13257</v>
      </c>
      <c r="F3318">
        <v>267</v>
      </c>
      <c r="G3318" s="3">
        <v>46021.4297569444</v>
      </c>
    </row>
    <row r="3319" ht="54" hidden="1" spans="1:7">
      <c r="A3319">
        <v>3318</v>
      </c>
      <c r="B3319" t="s">
        <v>13258</v>
      </c>
      <c r="C3319" t="s">
        <v>13259</v>
      </c>
      <c r="D3319" t="s">
        <v>13260</v>
      </c>
      <c r="E3319" s="2" t="s">
        <v>13261</v>
      </c>
      <c r="F3319">
        <v>189</v>
      </c>
      <c r="G3319" s="3">
        <v>46019.4090393518</v>
      </c>
    </row>
    <row r="3320" ht="40.5" hidden="1" spans="1:7">
      <c r="A3320">
        <v>3319</v>
      </c>
      <c r="B3320" t="s">
        <v>13262</v>
      </c>
      <c r="C3320" t="s">
        <v>13263</v>
      </c>
      <c r="D3320" t="s">
        <v>13264</v>
      </c>
      <c r="E3320" s="2" t="s">
        <v>13265</v>
      </c>
      <c r="F3320">
        <v>4189</v>
      </c>
      <c r="G3320" s="3">
        <v>46222.3000462963</v>
      </c>
    </row>
    <row r="3321" ht="81" hidden="1" spans="1:7">
      <c r="A3321">
        <v>3320</v>
      </c>
      <c r="B3321" t="s">
        <v>13266</v>
      </c>
      <c r="C3321" t="s">
        <v>13267</v>
      </c>
      <c r="D3321" t="s">
        <v>13268</v>
      </c>
      <c r="E3321" s="2" t="s">
        <v>13269</v>
      </c>
      <c r="F3321">
        <v>4009</v>
      </c>
      <c r="G3321" s="3">
        <v>46253.7731134259</v>
      </c>
    </row>
    <row r="3322" ht="40.5" hidden="1" spans="1:7">
      <c r="A3322">
        <v>3321</v>
      </c>
      <c r="B3322" t="s">
        <v>13270</v>
      </c>
      <c r="C3322" t="s">
        <v>13271</v>
      </c>
      <c r="D3322" t="s">
        <v>13272</v>
      </c>
      <c r="E3322" s="2" t="s">
        <v>13273</v>
      </c>
      <c r="F3322">
        <v>3950</v>
      </c>
      <c r="G3322" s="3">
        <v>46023.1775115741</v>
      </c>
    </row>
    <row r="3323" ht="40.5" hidden="1" spans="1:7">
      <c r="A3323">
        <v>3322</v>
      </c>
      <c r="B3323" t="s">
        <v>13274</v>
      </c>
      <c r="C3323" t="s">
        <v>13275</v>
      </c>
      <c r="D3323" t="s">
        <v>13276</v>
      </c>
      <c r="E3323" s="2" t="s">
        <v>13277</v>
      </c>
      <c r="F3323">
        <v>387</v>
      </c>
      <c r="G3323" s="3">
        <v>46247.90875</v>
      </c>
    </row>
    <row r="3324" ht="67.5" hidden="1" spans="1:7">
      <c r="A3324">
        <v>3323</v>
      </c>
      <c r="B3324" t="s">
        <v>13278</v>
      </c>
      <c r="C3324" t="s">
        <v>13279</v>
      </c>
      <c r="D3324" t="s">
        <v>13280</v>
      </c>
      <c r="E3324" s="2" t="s">
        <v>13281</v>
      </c>
      <c r="F3324">
        <v>475</v>
      </c>
      <c r="G3324" s="3">
        <v>46021.4863657407</v>
      </c>
    </row>
    <row r="3325" ht="54" hidden="1" spans="1:7">
      <c r="A3325">
        <v>3324</v>
      </c>
      <c r="B3325" t="s">
        <v>13282</v>
      </c>
      <c r="C3325" t="s">
        <v>13283</v>
      </c>
      <c r="D3325" t="s">
        <v>13284</v>
      </c>
      <c r="E3325" s="2" t="s">
        <v>13285</v>
      </c>
      <c r="F3325">
        <v>2547</v>
      </c>
      <c r="G3325" s="3">
        <v>46199.6001851852</v>
      </c>
    </row>
    <row r="3326" ht="40.5" hidden="1" spans="1:7">
      <c r="A3326">
        <v>3325</v>
      </c>
      <c r="B3326" t="s">
        <v>13286</v>
      </c>
      <c r="C3326" t="s">
        <v>13287</v>
      </c>
      <c r="D3326" t="s">
        <v>13288</v>
      </c>
      <c r="E3326" s="2" t="s">
        <v>13289</v>
      </c>
      <c r="F3326">
        <v>443</v>
      </c>
      <c r="G3326" s="3">
        <v>46155.2666203704</v>
      </c>
    </row>
    <row r="3327" ht="40.5" hidden="1" spans="1:7">
      <c r="A3327">
        <v>3326</v>
      </c>
      <c r="B3327" t="s">
        <v>13290</v>
      </c>
      <c r="C3327" t="s">
        <v>13291</v>
      </c>
      <c r="D3327" t="s">
        <v>13292</v>
      </c>
      <c r="E3327" s="2" t="s">
        <v>13293</v>
      </c>
      <c r="F3327">
        <v>155</v>
      </c>
      <c r="G3327" s="3">
        <v>46021.7178240741</v>
      </c>
    </row>
    <row r="3328" ht="40.5" hidden="1" spans="1:7">
      <c r="A3328">
        <v>3327</v>
      </c>
      <c r="B3328" t="s">
        <v>13294</v>
      </c>
      <c r="C3328" t="s">
        <v>13295</v>
      </c>
      <c r="D3328" t="s">
        <v>13296</v>
      </c>
      <c r="E3328" s="2" t="s">
        <v>13297</v>
      </c>
      <c r="F3328">
        <v>1084</v>
      </c>
      <c r="G3328" s="3">
        <v>46043.4607407407</v>
      </c>
    </row>
    <row r="3329" ht="27" hidden="1" spans="1:7">
      <c r="A3329">
        <v>3328</v>
      </c>
      <c r="B3329" t="s">
        <v>13298</v>
      </c>
      <c r="C3329" t="s">
        <v>13299</v>
      </c>
      <c r="D3329" t="s">
        <v>13300</v>
      </c>
      <c r="E3329" s="2" t="s">
        <v>13301</v>
      </c>
      <c r="F3329">
        <v>319</v>
      </c>
      <c r="G3329" s="3">
        <v>46027.6856365741</v>
      </c>
    </row>
    <row r="3330" ht="40.5" hidden="1" spans="1:7">
      <c r="A3330">
        <v>3329</v>
      </c>
      <c r="B3330" t="s">
        <v>13302</v>
      </c>
      <c r="C3330" t="s">
        <v>13303</v>
      </c>
      <c r="D3330" t="s">
        <v>13304</v>
      </c>
      <c r="E3330" s="2" t="s">
        <v>13305</v>
      </c>
      <c r="F3330">
        <v>8320</v>
      </c>
      <c r="G3330" s="3">
        <v>46262.7077777778</v>
      </c>
    </row>
    <row r="3331" ht="27" hidden="1" spans="1:7">
      <c r="A3331">
        <v>3330</v>
      </c>
      <c r="B3331" t="s">
        <v>13306</v>
      </c>
      <c r="C3331" t="s">
        <v>13307</v>
      </c>
      <c r="D3331" t="s">
        <v>13308</v>
      </c>
      <c r="E3331" s="2" t="s">
        <v>13309</v>
      </c>
      <c r="F3331">
        <v>2354</v>
      </c>
      <c r="G3331" s="3">
        <v>46036.7544675926</v>
      </c>
    </row>
    <row r="3332" ht="54" hidden="1" spans="1:7">
      <c r="A3332">
        <v>3331</v>
      </c>
      <c r="B3332" t="s">
        <v>13310</v>
      </c>
      <c r="C3332" t="s">
        <v>13311</v>
      </c>
      <c r="D3332" t="s">
        <v>13312</v>
      </c>
      <c r="E3332" s="2" t="s">
        <v>13313</v>
      </c>
      <c r="F3332">
        <v>479</v>
      </c>
      <c r="G3332" s="3">
        <v>46012.0770833333</v>
      </c>
    </row>
    <row r="3333" ht="40.5" hidden="1" spans="1:7">
      <c r="A3333">
        <v>3332</v>
      </c>
      <c r="B3333" t="s">
        <v>13314</v>
      </c>
      <c r="C3333" t="s">
        <v>13315</v>
      </c>
      <c r="D3333" t="s">
        <v>13316</v>
      </c>
      <c r="E3333" s="2" t="s">
        <v>13317</v>
      </c>
      <c r="F3333">
        <v>257</v>
      </c>
      <c r="G3333" s="3">
        <v>46158.5955439815</v>
      </c>
    </row>
    <row r="3334" ht="81" hidden="1" spans="1:7">
      <c r="A3334">
        <v>3333</v>
      </c>
      <c r="B3334" t="s">
        <v>13318</v>
      </c>
      <c r="C3334" t="s">
        <v>13319</v>
      </c>
      <c r="D3334" t="s">
        <v>13320</v>
      </c>
      <c r="E3334" s="2" t="s">
        <v>13321</v>
      </c>
      <c r="F3334">
        <v>5254</v>
      </c>
      <c r="G3334" s="3">
        <v>46260.9734375</v>
      </c>
    </row>
    <row r="3335" spans="1:7">
      <c r="A3335">
        <v>190</v>
      </c>
      <c r="B3335" t="s">
        <v>13322</v>
      </c>
      <c r="C3335" t="s">
        <v>13323</v>
      </c>
      <c r="D3335" t="s">
        <v>13324</v>
      </c>
      <c r="E3335" s="2" t="s">
        <v>13325</v>
      </c>
      <c r="F3335">
        <v>2063757</v>
      </c>
      <c r="G3335" s="3">
        <v>46266.9520601852</v>
      </c>
    </row>
    <row r="3336" ht="27" hidden="1" spans="1:7">
      <c r="A3336">
        <v>3335</v>
      </c>
      <c r="B3336" t="s">
        <v>13326</v>
      </c>
      <c r="C3336" t="s">
        <v>13327</v>
      </c>
      <c r="D3336" t="s">
        <v>13328</v>
      </c>
      <c r="E3336" s="2" t="s">
        <v>13329</v>
      </c>
      <c r="F3336">
        <v>156</v>
      </c>
      <c r="G3336" s="3">
        <v>46011.4077893519</v>
      </c>
    </row>
    <row r="3337" ht="67.5" hidden="1" spans="1:7">
      <c r="A3337">
        <v>3336</v>
      </c>
      <c r="B3337" t="s">
        <v>13330</v>
      </c>
      <c r="C3337" t="s">
        <v>13331</v>
      </c>
      <c r="D3337" t="s">
        <v>13332</v>
      </c>
      <c r="E3337" s="2" t="s">
        <v>13333</v>
      </c>
      <c r="F3337">
        <v>8206</v>
      </c>
      <c r="G3337" s="3">
        <v>46224.4465162037</v>
      </c>
    </row>
    <row r="3338" ht="40.5" hidden="1" spans="1:7">
      <c r="A3338">
        <v>3337</v>
      </c>
      <c r="B3338" t="s">
        <v>13334</v>
      </c>
      <c r="C3338" t="s">
        <v>13335</v>
      </c>
      <c r="D3338" t="s">
        <v>13336</v>
      </c>
      <c r="E3338" s="2" t="s">
        <v>13337</v>
      </c>
      <c r="F3338">
        <v>134</v>
      </c>
      <c r="G3338" s="3">
        <v>46028.0024305556</v>
      </c>
    </row>
    <row r="3339" ht="54" hidden="1" spans="1:7">
      <c r="A3339">
        <v>3338</v>
      </c>
      <c r="B3339" t="s">
        <v>13338</v>
      </c>
      <c r="C3339" t="s">
        <v>13339</v>
      </c>
      <c r="D3339" t="s">
        <v>13340</v>
      </c>
      <c r="E3339" s="2" t="s">
        <v>13341</v>
      </c>
      <c r="F3339">
        <v>3245</v>
      </c>
      <c r="G3339" s="3">
        <v>46239.7560532407</v>
      </c>
    </row>
    <row r="3340" ht="40.5" hidden="1" spans="1:7">
      <c r="A3340">
        <v>3339</v>
      </c>
      <c r="B3340" t="s">
        <v>13342</v>
      </c>
      <c r="C3340" t="s">
        <v>13343</v>
      </c>
      <c r="D3340" t="s">
        <v>13344</v>
      </c>
      <c r="E3340" s="2" t="s">
        <v>13345</v>
      </c>
      <c r="F3340">
        <v>319</v>
      </c>
      <c r="G3340" s="3">
        <v>46201.9516550926</v>
      </c>
    </row>
    <row r="3341" ht="40.5" hidden="1" spans="1:7">
      <c r="A3341">
        <v>3340</v>
      </c>
      <c r="B3341" t="s">
        <v>13346</v>
      </c>
      <c r="C3341" t="s">
        <v>13347</v>
      </c>
      <c r="D3341" t="s">
        <v>13348</v>
      </c>
      <c r="E3341" s="2" t="s">
        <v>13349</v>
      </c>
      <c r="F3341">
        <v>1081</v>
      </c>
      <c r="G3341" s="3">
        <v>46170.9875925926</v>
      </c>
    </row>
    <row r="3342" ht="27" spans="1:7">
      <c r="A3342">
        <v>189</v>
      </c>
      <c r="B3342" t="s">
        <v>13350</v>
      </c>
      <c r="C3342" t="s">
        <v>13351</v>
      </c>
      <c r="D3342" t="s">
        <v>13352</v>
      </c>
      <c r="E3342" s="2" t="s">
        <v>13353</v>
      </c>
      <c r="F3342">
        <v>292265</v>
      </c>
      <c r="G3342" s="3">
        <v>45922.9400578704</v>
      </c>
    </row>
    <row r="3343" ht="40.5" hidden="1" spans="1:7">
      <c r="A3343">
        <v>3342</v>
      </c>
      <c r="B3343" t="s">
        <v>13354</v>
      </c>
      <c r="C3343" t="s">
        <v>13355</v>
      </c>
      <c r="D3343" t="s">
        <v>13356</v>
      </c>
      <c r="E3343" s="2" t="s">
        <v>13357</v>
      </c>
      <c r="F3343">
        <v>244</v>
      </c>
      <c r="G3343" s="3">
        <v>46008.6807175926</v>
      </c>
    </row>
    <row r="3344" ht="54" hidden="1" spans="1:7">
      <c r="A3344">
        <v>3343</v>
      </c>
      <c r="B3344" t="s">
        <v>13358</v>
      </c>
      <c r="C3344" t="s">
        <v>13359</v>
      </c>
      <c r="D3344" t="s">
        <v>13360</v>
      </c>
      <c r="E3344" s="2" t="s">
        <v>13361</v>
      </c>
      <c r="F3344">
        <v>93</v>
      </c>
      <c r="G3344" s="3">
        <v>46013.1616898148</v>
      </c>
    </row>
    <row r="3345" ht="40.5" hidden="1" spans="1:7">
      <c r="A3345">
        <v>3344</v>
      </c>
      <c r="B3345" t="s">
        <v>13362</v>
      </c>
      <c r="C3345" t="s">
        <v>13363</v>
      </c>
      <c r="D3345" t="s">
        <v>13364</v>
      </c>
      <c r="E3345" s="2" t="s">
        <v>13365</v>
      </c>
      <c r="F3345">
        <v>3871</v>
      </c>
      <c r="G3345" s="3">
        <v>46029.7805787037</v>
      </c>
    </row>
    <row r="3346" ht="54" hidden="1" spans="1:7">
      <c r="A3346">
        <v>3345</v>
      </c>
      <c r="B3346" t="s">
        <v>13366</v>
      </c>
      <c r="C3346" t="s">
        <v>13367</v>
      </c>
      <c r="D3346" t="s">
        <v>13368</v>
      </c>
      <c r="E3346" s="2" t="s">
        <v>13369</v>
      </c>
      <c r="F3346">
        <v>303</v>
      </c>
      <c r="G3346" s="3">
        <v>46008.5579513889</v>
      </c>
    </row>
    <row r="3347" ht="54" hidden="1" spans="1:7">
      <c r="A3347">
        <v>3346</v>
      </c>
      <c r="B3347" t="s">
        <v>13370</v>
      </c>
      <c r="C3347" t="s">
        <v>13371</v>
      </c>
      <c r="D3347" t="s">
        <v>13372</v>
      </c>
      <c r="E3347" s="2" t="s">
        <v>13373</v>
      </c>
      <c r="F3347">
        <v>1349</v>
      </c>
      <c r="G3347" s="3">
        <v>46009.844849537</v>
      </c>
    </row>
    <row r="3348" ht="40.5" hidden="1" spans="1:7">
      <c r="A3348">
        <v>3347</v>
      </c>
      <c r="B3348" t="s">
        <v>13374</v>
      </c>
      <c r="C3348" t="s">
        <v>13375</v>
      </c>
      <c r="D3348" t="s">
        <v>13376</v>
      </c>
      <c r="E3348" s="2" t="s">
        <v>13377</v>
      </c>
      <c r="F3348">
        <v>224</v>
      </c>
      <c r="G3348" s="3">
        <v>46158.6886226852</v>
      </c>
    </row>
    <row r="3349" ht="40.5" hidden="1" spans="1:7">
      <c r="A3349">
        <v>3348</v>
      </c>
      <c r="B3349" t="s">
        <v>13378</v>
      </c>
      <c r="C3349" t="s">
        <v>13379</v>
      </c>
      <c r="D3349" t="s">
        <v>13380</v>
      </c>
      <c r="E3349" s="2" t="s">
        <v>13381</v>
      </c>
      <c r="F3349">
        <v>416</v>
      </c>
      <c r="G3349" s="3">
        <v>46238.2569444444</v>
      </c>
    </row>
    <row r="3350" ht="54" hidden="1" spans="1:7">
      <c r="A3350">
        <v>3349</v>
      </c>
      <c r="B3350" t="s">
        <v>13382</v>
      </c>
      <c r="C3350" t="s">
        <v>13383</v>
      </c>
      <c r="D3350" t="s">
        <v>13384</v>
      </c>
      <c r="E3350" s="2" t="s">
        <v>13385</v>
      </c>
      <c r="F3350">
        <v>276</v>
      </c>
      <c r="G3350" s="3">
        <v>46009.1198263889</v>
      </c>
    </row>
    <row r="3351" ht="27" hidden="1" spans="1:7">
      <c r="A3351">
        <v>3350</v>
      </c>
      <c r="B3351" t="s">
        <v>13386</v>
      </c>
      <c r="C3351" t="s">
        <v>13387</v>
      </c>
      <c r="D3351" t="s">
        <v>13388</v>
      </c>
      <c r="E3351" s="2" t="s">
        <v>13389</v>
      </c>
      <c r="F3351">
        <v>256</v>
      </c>
      <c r="G3351" s="3">
        <v>46163.2870717593</v>
      </c>
    </row>
    <row r="3352" spans="1:7">
      <c r="A3352">
        <v>188</v>
      </c>
      <c r="B3352" t="s">
        <v>13390</v>
      </c>
      <c r="C3352" t="s">
        <v>13391</v>
      </c>
      <c r="D3352" t="s">
        <v>13392</v>
      </c>
      <c r="E3352" s="2" t="s">
        <v>13393</v>
      </c>
      <c r="F3352">
        <v>25606</v>
      </c>
      <c r="G3352" s="3">
        <v>45814.3476157407</v>
      </c>
    </row>
    <row r="3353" ht="40.5" hidden="1" spans="1:7">
      <c r="A3353">
        <v>3352</v>
      </c>
      <c r="B3353" t="s">
        <v>13394</v>
      </c>
      <c r="C3353" t="s">
        <v>13395</v>
      </c>
      <c r="D3353" t="s">
        <v>13396</v>
      </c>
      <c r="E3353" s="2" t="s">
        <v>13397</v>
      </c>
      <c r="F3353">
        <v>237</v>
      </c>
      <c r="G3353" s="3">
        <v>46006.5063078704</v>
      </c>
    </row>
    <row r="3354" ht="40.5" hidden="1" spans="1:7">
      <c r="A3354">
        <v>3353</v>
      </c>
      <c r="B3354" t="s">
        <v>13398</v>
      </c>
      <c r="C3354" t="s">
        <v>13399</v>
      </c>
      <c r="D3354" t="s">
        <v>13400</v>
      </c>
      <c r="E3354" s="2" t="s">
        <v>13401</v>
      </c>
      <c r="F3354">
        <v>125</v>
      </c>
      <c r="G3354" s="3">
        <v>46007.0943055556</v>
      </c>
    </row>
    <row r="3355" ht="54" hidden="1" spans="1:7">
      <c r="A3355">
        <v>3354</v>
      </c>
      <c r="B3355" t="s">
        <v>13402</v>
      </c>
      <c r="C3355" t="s">
        <v>13403</v>
      </c>
      <c r="D3355" t="s">
        <v>13404</v>
      </c>
      <c r="E3355" s="2" t="s">
        <v>13405</v>
      </c>
      <c r="F3355">
        <v>786</v>
      </c>
      <c r="G3355" s="3">
        <v>46087.420787037</v>
      </c>
    </row>
    <row r="3356" spans="1:7">
      <c r="A3356">
        <v>174</v>
      </c>
      <c r="B3356" t="s">
        <v>13406</v>
      </c>
      <c r="C3356" t="s">
        <v>13407</v>
      </c>
      <c r="D3356" t="s">
        <v>13408</v>
      </c>
      <c r="E3356" s="2" t="s">
        <v>13409</v>
      </c>
      <c r="F3356">
        <v>345159</v>
      </c>
      <c r="G3356" s="3">
        <v>46215.160775463</v>
      </c>
    </row>
    <row r="3357" ht="40.5" hidden="1" spans="1:7">
      <c r="A3357">
        <v>3356</v>
      </c>
      <c r="B3357" t="s">
        <v>13410</v>
      </c>
      <c r="C3357" t="s">
        <v>13411</v>
      </c>
      <c r="D3357" t="s">
        <v>13412</v>
      </c>
      <c r="E3357" s="2" t="s">
        <v>13413</v>
      </c>
      <c r="F3357">
        <v>458</v>
      </c>
      <c r="G3357" s="3">
        <v>46205.9817592593</v>
      </c>
    </row>
    <row r="3358" ht="27" hidden="1" spans="1:7">
      <c r="A3358">
        <v>3357</v>
      </c>
      <c r="B3358" t="s">
        <v>13414</v>
      </c>
      <c r="C3358" t="s">
        <v>13415</v>
      </c>
      <c r="D3358" t="s">
        <v>13416</v>
      </c>
      <c r="E3358" s="2" t="s">
        <v>13417</v>
      </c>
      <c r="F3358">
        <v>1416</v>
      </c>
      <c r="G3358" s="3">
        <v>46008.7768865741</v>
      </c>
    </row>
    <row r="3359" spans="1:7">
      <c r="A3359">
        <v>172</v>
      </c>
      <c r="B3359" t="s">
        <v>13418</v>
      </c>
      <c r="C3359" t="s">
        <v>13419</v>
      </c>
      <c r="D3359" t="s">
        <v>13420</v>
      </c>
      <c r="E3359" s="2" t="s">
        <v>13421</v>
      </c>
      <c r="F3359">
        <v>145475</v>
      </c>
      <c r="G3359" s="3">
        <v>46216.5520138889</v>
      </c>
    </row>
    <row r="3360" ht="27" hidden="1" spans="1:7">
      <c r="A3360">
        <v>3359</v>
      </c>
      <c r="B3360" t="s">
        <v>13422</v>
      </c>
      <c r="C3360" t="s">
        <v>13423</v>
      </c>
      <c r="D3360" t="s">
        <v>13424</v>
      </c>
      <c r="E3360" s="2" t="s">
        <v>13425</v>
      </c>
      <c r="F3360">
        <v>139</v>
      </c>
      <c r="G3360" s="3">
        <v>46003.4274074074</v>
      </c>
    </row>
    <row r="3361" ht="54" hidden="1" spans="1:7">
      <c r="A3361">
        <v>3360</v>
      </c>
      <c r="B3361" t="s">
        <v>13426</v>
      </c>
      <c r="C3361" t="s">
        <v>13427</v>
      </c>
      <c r="D3361" t="s">
        <v>13428</v>
      </c>
      <c r="E3361" s="2" t="s">
        <v>13429</v>
      </c>
      <c r="F3361">
        <v>132</v>
      </c>
      <c r="G3361" s="3">
        <v>46003.0470717593</v>
      </c>
    </row>
    <row r="3362" ht="40.5" hidden="1" spans="1:7">
      <c r="A3362">
        <v>3361</v>
      </c>
      <c r="B3362" t="s">
        <v>13430</v>
      </c>
      <c r="C3362" t="s">
        <v>13431</v>
      </c>
      <c r="D3362" t="s">
        <v>13432</v>
      </c>
      <c r="E3362" s="2" t="s">
        <v>13433</v>
      </c>
      <c r="F3362">
        <v>453</v>
      </c>
      <c r="G3362" s="3">
        <v>46158.0755902778</v>
      </c>
    </row>
    <row r="3363" ht="81" hidden="1" spans="1:7">
      <c r="A3363">
        <v>3362</v>
      </c>
      <c r="B3363" t="s">
        <v>13434</v>
      </c>
      <c r="C3363" t="s">
        <v>13435</v>
      </c>
      <c r="D3363" t="s">
        <v>13436</v>
      </c>
      <c r="E3363" s="2" t="s">
        <v>13437</v>
      </c>
      <c r="F3363">
        <v>367</v>
      </c>
      <c r="G3363" s="3">
        <v>46263.9016666667</v>
      </c>
    </row>
    <row r="3364" ht="40.5" hidden="1" spans="1:7">
      <c r="A3364">
        <v>3363</v>
      </c>
      <c r="B3364" t="s">
        <v>13438</v>
      </c>
      <c r="C3364" t="s">
        <v>13438</v>
      </c>
      <c r="D3364" t="s">
        <v>13439</v>
      </c>
      <c r="E3364" s="2" t="s">
        <v>13440</v>
      </c>
      <c r="F3364">
        <v>2336</v>
      </c>
      <c r="G3364" s="3">
        <v>46238.3873263889</v>
      </c>
    </row>
    <row r="3365" ht="54" hidden="1" spans="1:7">
      <c r="A3365">
        <v>3364</v>
      </c>
      <c r="B3365" t="s">
        <v>13441</v>
      </c>
      <c r="C3365" t="s">
        <v>13442</v>
      </c>
      <c r="D3365" t="s">
        <v>13443</v>
      </c>
      <c r="E3365" s="2" t="s">
        <v>13444</v>
      </c>
      <c r="F3365">
        <v>4685</v>
      </c>
      <c r="G3365" s="3">
        <v>46218.9589814815</v>
      </c>
    </row>
    <row r="3366" ht="40.5" hidden="1" spans="1:7">
      <c r="A3366">
        <v>3365</v>
      </c>
      <c r="B3366" t="s">
        <v>13445</v>
      </c>
      <c r="C3366" t="s">
        <v>13446</v>
      </c>
      <c r="D3366" t="s">
        <v>13447</v>
      </c>
      <c r="E3366" s="2" t="s">
        <v>13448</v>
      </c>
      <c r="F3366">
        <v>139</v>
      </c>
      <c r="G3366" s="3">
        <v>46162.571099537</v>
      </c>
    </row>
    <row r="3367" ht="27" spans="1:7">
      <c r="A3367">
        <v>169</v>
      </c>
      <c r="B3367" t="s">
        <v>13449</v>
      </c>
      <c r="C3367" t="s">
        <v>13450</v>
      </c>
      <c r="D3367" t="s">
        <v>13451</v>
      </c>
      <c r="E3367" s="2" t="s">
        <v>13452</v>
      </c>
      <c r="F3367">
        <v>94718</v>
      </c>
      <c r="G3367" s="3">
        <v>45999.3070833333</v>
      </c>
    </row>
    <row r="3368" ht="27" spans="1:7">
      <c r="A3368">
        <v>166</v>
      </c>
      <c r="B3368" t="s">
        <v>13453</v>
      </c>
      <c r="C3368" t="s">
        <v>13454</v>
      </c>
      <c r="D3368" t="s">
        <v>13455</v>
      </c>
      <c r="E3368" s="2" t="s">
        <v>13456</v>
      </c>
      <c r="F3368">
        <v>323055</v>
      </c>
      <c r="G3368" s="3">
        <v>46043.6567939815</v>
      </c>
    </row>
    <row r="3369" ht="81" hidden="1" spans="1:7">
      <c r="A3369">
        <v>3368</v>
      </c>
      <c r="B3369" t="s">
        <v>13457</v>
      </c>
      <c r="C3369" t="s">
        <v>13458</v>
      </c>
      <c r="D3369" t="s">
        <v>13459</v>
      </c>
      <c r="E3369" s="2" t="s">
        <v>13460</v>
      </c>
      <c r="F3369">
        <v>289</v>
      </c>
      <c r="G3369" s="3">
        <v>46239.5315277778</v>
      </c>
    </row>
    <row r="3370" ht="54" hidden="1" spans="1:7">
      <c r="A3370">
        <v>3369</v>
      </c>
      <c r="B3370" t="s">
        <v>13461</v>
      </c>
      <c r="C3370" t="s">
        <v>13462</v>
      </c>
      <c r="D3370" t="s">
        <v>13463</v>
      </c>
      <c r="E3370" s="2" t="s">
        <v>13464</v>
      </c>
      <c r="F3370">
        <v>4820</v>
      </c>
      <c r="G3370" s="3">
        <v>46265.9772106481</v>
      </c>
    </row>
    <row r="3371" ht="40.5" hidden="1" spans="1:7">
      <c r="A3371">
        <v>3370</v>
      </c>
      <c r="B3371" t="s">
        <v>13465</v>
      </c>
      <c r="C3371" t="s">
        <v>13466</v>
      </c>
      <c r="D3371" t="s">
        <v>13467</v>
      </c>
      <c r="E3371" s="2" t="s">
        <v>13468</v>
      </c>
      <c r="F3371">
        <v>193</v>
      </c>
      <c r="G3371" s="3">
        <v>45999.8250694444</v>
      </c>
    </row>
    <row r="3372" ht="40.5" hidden="1" spans="1:7">
      <c r="A3372">
        <v>3371</v>
      </c>
      <c r="B3372" t="s">
        <v>13469</v>
      </c>
      <c r="C3372" t="s">
        <v>13470</v>
      </c>
      <c r="D3372" t="s">
        <v>13471</v>
      </c>
      <c r="E3372" s="2" t="s">
        <v>13472</v>
      </c>
      <c r="F3372">
        <v>470</v>
      </c>
      <c r="G3372" s="3">
        <v>46179.5244907407</v>
      </c>
    </row>
    <row r="3373" ht="54" hidden="1" spans="1:7">
      <c r="A3373">
        <v>3372</v>
      </c>
      <c r="B3373" t="s">
        <v>13473</v>
      </c>
      <c r="C3373" t="s">
        <v>13474</v>
      </c>
      <c r="D3373" t="s">
        <v>13475</v>
      </c>
      <c r="E3373" s="2" t="s">
        <v>13476</v>
      </c>
      <c r="F3373">
        <v>677</v>
      </c>
      <c r="G3373" s="3">
        <v>46003.3082523148</v>
      </c>
    </row>
    <row r="3374" ht="40.5" hidden="1" spans="1:7">
      <c r="A3374">
        <v>3373</v>
      </c>
      <c r="B3374" t="s">
        <v>13477</v>
      </c>
      <c r="C3374" t="s">
        <v>13478</v>
      </c>
      <c r="D3374" t="s">
        <v>13479</v>
      </c>
      <c r="E3374" s="2" t="s">
        <v>13480</v>
      </c>
      <c r="F3374">
        <v>269</v>
      </c>
      <c r="G3374" s="3">
        <v>46158.5083912037</v>
      </c>
    </row>
    <row r="3375" ht="54" hidden="1" spans="1:7">
      <c r="A3375">
        <v>3374</v>
      </c>
      <c r="B3375" t="s">
        <v>13481</v>
      </c>
      <c r="C3375" t="s">
        <v>13482</v>
      </c>
      <c r="D3375" t="s">
        <v>13483</v>
      </c>
      <c r="E3375" s="2" t="s">
        <v>13484</v>
      </c>
      <c r="F3375">
        <v>636</v>
      </c>
      <c r="G3375" s="3">
        <v>46098.6759606482</v>
      </c>
    </row>
    <row r="3376" ht="54" hidden="1" spans="1:7">
      <c r="A3376">
        <v>3375</v>
      </c>
      <c r="B3376" t="s">
        <v>13485</v>
      </c>
      <c r="C3376" t="s">
        <v>13486</v>
      </c>
      <c r="D3376" t="s">
        <v>13487</v>
      </c>
      <c r="E3376" s="2" t="s">
        <v>13488</v>
      </c>
      <c r="F3376">
        <v>962</v>
      </c>
      <c r="G3376" s="3">
        <v>46260.5481597222</v>
      </c>
    </row>
    <row r="3377" ht="40.5" hidden="1" spans="1:7">
      <c r="A3377">
        <v>3376</v>
      </c>
      <c r="B3377" t="s">
        <v>13489</v>
      </c>
      <c r="C3377" t="s">
        <v>13489</v>
      </c>
      <c r="D3377" t="s">
        <v>13490</v>
      </c>
      <c r="E3377" s="2" t="s">
        <v>13491</v>
      </c>
      <c r="F3377">
        <v>3182</v>
      </c>
      <c r="G3377" s="3">
        <v>46267.3616203704</v>
      </c>
    </row>
    <row r="3378" ht="40.5" hidden="1" spans="1:7">
      <c r="A3378">
        <v>3377</v>
      </c>
      <c r="B3378" t="s">
        <v>13492</v>
      </c>
      <c r="C3378" t="s">
        <v>13493</v>
      </c>
      <c r="D3378" t="s">
        <v>13494</v>
      </c>
      <c r="E3378" s="2" t="s">
        <v>13495</v>
      </c>
      <c r="F3378">
        <v>1177</v>
      </c>
      <c r="G3378" s="3">
        <v>46126.7581828704</v>
      </c>
    </row>
    <row r="3379" spans="1:7">
      <c r="A3379">
        <v>163</v>
      </c>
      <c r="B3379" t="s">
        <v>13496</v>
      </c>
      <c r="C3379" t="s">
        <v>13497</v>
      </c>
      <c r="D3379" t="s">
        <v>13498</v>
      </c>
      <c r="E3379" s="2" t="s">
        <v>13499</v>
      </c>
      <c r="F3379">
        <v>16979</v>
      </c>
      <c r="G3379" s="3">
        <v>46216.7018287037</v>
      </c>
    </row>
    <row r="3380" ht="40.5" hidden="1" spans="1:7">
      <c r="A3380">
        <v>3379</v>
      </c>
      <c r="B3380" t="s">
        <v>13500</v>
      </c>
      <c r="C3380" t="s">
        <v>13501</v>
      </c>
      <c r="D3380" t="s">
        <v>13502</v>
      </c>
      <c r="E3380" s="2" t="s">
        <v>13503</v>
      </c>
      <c r="F3380">
        <v>325</v>
      </c>
      <c r="G3380" s="3">
        <v>45992.676712963</v>
      </c>
    </row>
    <row r="3381" ht="40.5" hidden="1" spans="1:7">
      <c r="A3381">
        <v>3380</v>
      </c>
      <c r="B3381" t="s">
        <v>13504</v>
      </c>
      <c r="C3381" t="s">
        <v>13505</v>
      </c>
      <c r="D3381" t="s">
        <v>13506</v>
      </c>
      <c r="E3381" s="2" t="s">
        <v>13507</v>
      </c>
      <c r="F3381">
        <v>1935</v>
      </c>
      <c r="G3381" s="3">
        <v>46171.5068634259</v>
      </c>
    </row>
    <row r="3382" ht="40.5" hidden="1" spans="1:7">
      <c r="A3382">
        <v>3381</v>
      </c>
      <c r="B3382" t="s">
        <v>13508</v>
      </c>
      <c r="C3382" t="s">
        <v>13509</v>
      </c>
      <c r="D3382" t="s">
        <v>13510</v>
      </c>
      <c r="E3382" s="2" t="s">
        <v>13511</v>
      </c>
      <c r="F3382">
        <v>526</v>
      </c>
      <c r="G3382" s="3">
        <v>46247.6333101852</v>
      </c>
    </row>
    <row r="3383" ht="40.5" hidden="1" spans="1:7">
      <c r="A3383">
        <v>3382</v>
      </c>
      <c r="B3383" t="s">
        <v>13512</v>
      </c>
      <c r="C3383" t="s">
        <v>13513</v>
      </c>
      <c r="D3383" t="s">
        <v>13514</v>
      </c>
      <c r="E3383" s="2" t="s">
        <v>13515</v>
      </c>
      <c r="F3383">
        <v>6291</v>
      </c>
      <c r="G3383" s="3">
        <v>46169.4134837963</v>
      </c>
    </row>
    <row r="3384" ht="40.5" hidden="1" spans="1:7">
      <c r="A3384">
        <v>3383</v>
      </c>
      <c r="B3384" t="s">
        <v>13516</v>
      </c>
      <c r="C3384" t="s">
        <v>13517</v>
      </c>
      <c r="D3384" t="s">
        <v>13518</v>
      </c>
      <c r="E3384" s="2" t="s">
        <v>13519</v>
      </c>
      <c r="F3384">
        <v>1803</v>
      </c>
      <c r="G3384" s="3">
        <v>46164.7405439815</v>
      </c>
    </row>
    <row r="3385" ht="40.5" hidden="1" spans="1:7">
      <c r="A3385">
        <v>3384</v>
      </c>
      <c r="B3385" t="s">
        <v>13520</v>
      </c>
      <c r="C3385" t="s">
        <v>13521</v>
      </c>
      <c r="D3385" t="s">
        <v>13522</v>
      </c>
      <c r="E3385" s="2" t="s">
        <v>13523</v>
      </c>
      <c r="F3385">
        <v>166</v>
      </c>
      <c r="G3385" s="3">
        <v>46164.4724305556</v>
      </c>
    </row>
    <row r="3386" ht="54" hidden="1" spans="1:7">
      <c r="A3386">
        <v>3385</v>
      </c>
      <c r="B3386" t="s">
        <v>13524</v>
      </c>
      <c r="C3386" t="s">
        <v>13525</v>
      </c>
      <c r="D3386" t="s">
        <v>13526</v>
      </c>
      <c r="E3386" s="2" t="s">
        <v>13527</v>
      </c>
      <c r="F3386">
        <v>1557</v>
      </c>
      <c r="G3386" s="3">
        <v>46227.7325810185</v>
      </c>
    </row>
    <row r="3387" ht="40.5" hidden="1" spans="1:7">
      <c r="A3387">
        <v>3386</v>
      </c>
      <c r="B3387" t="s">
        <v>13528</v>
      </c>
      <c r="C3387" t="s">
        <v>13529</v>
      </c>
      <c r="D3387" t="s">
        <v>13530</v>
      </c>
      <c r="E3387" s="2" t="s">
        <v>13531</v>
      </c>
      <c r="F3387">
        <v>6613</v>
      </c>
      <c r="G3387" s="3">
        <v>46060.2738541667</v>
      </c>
    </row>
    <row r="3388" ht="40.5" hidden="1" spans="1:7">
      <c r="A3388">
        <v>3387</v>
      </c>
      <c r="B3388" t="s">
        <v>13532</v>
      </c>
      <c r="C3388" t="s">
        <v>13533</v>
      </c>
      <c r="D3388" t="s">
        <v>13534</v>
      </c>
      <c r="E3388" s="2" t="s">
        <v>13535</v>
      </c>
      <c r="F3388">
        <v>534</v>
      </c>
      <c r="G3388" s="3">
        <v>46190.6267013889</v>
      </c>
    </row>
    <row r="3389" ht="40.5" hidden="1" spans="1:7">
      <c r="A3389">
        <v>3388</v>
      </c>
      <c r="B3389" t="s">
        <v>13536</v>
      </c>
      <c r="C3389" t="s">
        <v>13537</v>
      </c>
      <c r="D3389" t="s">
        <v>13538</v>
      </c>
      <c r="E3389" s="2" t="s">
        <v>13539</v>
      </c>
      <c r="F3389">
        <v>1669</v>
      </c>
      <c r="G3389" s="3">
        <v>46241.3585416667</v>
      </c>
    </row>
    <row r="3390" ht="54" spans="1:7">
      <c r="A3390">
        <v>162</v>
      </c>
      <c r="B3390" t="s">
        <v>13540</v>
      </c>
      <c r="C3390" t="s">
        <v>13541</v>
      </c>
      <c r="D3390" t="s">
        <v>13542</v>
      </c>
      <c r="E3390" s="2" t="s">
        <v>13543</v>
      </c>
      <c r="F3390">
        <v>4161932</v>
      </c>
      <c r="G3390" s="3">
        <v>46259.9006712963</v>
      </c>
    </row>
    <row r="3391" ht="67.5" hidden="1" spans="1:7">
      <c r="A3391">
        <v>3390</v>
      </c>
      <c r="B3391" t="s">
        <v>13544</v>
      </c>
      <c r="C3391" t="s">
        <v>13545</v>
      </c>
      <c r="D3391" t="s">
        <v>13546</v>
      </c>
      <c r="E3391" s="2" t="s">
        <v>13547</v>
      </c>
      <c r="F3391">
        <v>510</v>
      </c>
      <c r="G3391" s="3">
        <v>46266.2065509259</v>
      </c>
    </row>
    <row r="3392" ht="27" spans="1:7">
      <c r="A3392">
        <v>158</v>
      </c>
      <c r="B3392" t="s">
        <v>13548</v>
      </c>
      <c r="C3392" t="s">
        <v>13549</v>
      </c>
      <c r="D3392" t="s">
        <v>13550</v>
      </c>
      <c r="E3392" s="2" t="s">
        <v>13551</v>
      </c>
      <c r="F3392">
        <v>209769</v>
      </c>
      <c r="G3392" s="3">
        <v>46006.386724537</v>
      </c>
    </row>
    <row r="3393" ht="54" hidden="1" spans="1:7">
      <c r="A3393">
        <v>3392</v>
      </c>
      <c r="B3393" t="s">
        <v>13552</v>
      </c>
      <c r="C3393" t="s">
        <v>13553</v>
      </c>
      <c r="D3393" t="s">
        <v>13554</v>
      </c>
      <c r="E3393" s="2" t="s">
        <v>13555</v>
      </c>
      <c r="F3393">
        <v>5220</v>
      </c>
      <c r="G3393" s="3">
        <v>46266.4393518519</v>
      </c>
    </row>
    <row r="3394" ht="40.5" hidden="1" spans="1:7">
      <c r="A3394">
        <v>3393</v>
      </c>
      <c r="B3394" t="s">
        <v>13556</v>
      </c>
      <c r="C3394" t="s">
        <v>13557</v>
      </c>
      <c r="D3394" t="s">
        <v>13558</v>
      </c>
      <c r="E3394" s="2" t="s">
        <v>13559</v>
      </c>
      <c r="F3394">
        <v>212</v>
      </c>
      <c r="G3394" s="3">
        <v>45987.1568402778</v>
      </c>
    </row>
    <row r="3395" ht="27" spans="1:7">
      <c r="A3395">
        <v>149</v>
      </c>
      <c r="B3395" t="s">
        <v>13560</v>
      </c>
      <c r="C3395" t="s">
        <v>13561</v>
      </c>
      <c r="D3395" t="s">
        <v>13562</v>
      </c>
      <c r="E3395" s="2" t="s">
        <v>13563</v>
      </c>
      <c r="F3395">
        <v>72318</v>
      </c>
      <c r="G3395" s="3">
        <v>46257.8220717593</v>
      </c>
    </row>
    <row r="3396" ht="40.5" hidden="1" spans="1:7">
      <c r="A3396">
        <v>3395</v>
      </c>
      <c r="B3396" t="s">
        <v>13564</v>
      </c>
      <c r="C3396" t="s">
        <v>13565</v>
      </c>
      <c r="D3396" t="s">
        <v>13566</v>
      </c>
      <c r="E3396" s="2" t="s">
        <v>13567</v>
      </c>
      <c r="F3396">
        <v>120</v>
      </c>
      <c r="G3396" s="3">
        <v>46222.5363194444</v>
      </c>
    </row>
    <row r="3397" ht="40.5" hidden="1" spans="1:7">
      <c r="A3397">
        <v>3396</v>
      </c>
      <c r="B3397" t="s">
        <v>13568</v>
      </c>
      <c r="C3397" t="s">
        <v>13569</v>
      </c>
      <c r="D3397" t="s">
        <v>13570</v>
      </c>
      <c r="E3397" s="2" t="s">
        <v>13571</v>
      </c>
      <c r="F3397">
        <v>478</v>
      </c>
      <c r="G3397" s="3">
        <v>46161.8077199074</v>
      </c>
    </row>
    <row r="3398" ht="40.5" hidden="1" spans="1:7">
      <c r="A3398">
        <v>3397</v>
      </c>
      <c r="B3398" t="s">
        <v>13572</v>
      </c>
      <c r="C3398" t="s">
        <v>13573</v>
      </c>
      <c r="D3398" t="s">
        <v>13574</v>
      </c>
      <c r="E3398" s="2" t="s">
        <v>13575</v>
      </c>
      <c r="F3398">
        <v>1844</v>
      </c>
      <c r="G3398" s="3">
        <v>45985.6786111111</v>
      </c>
    </row>
    <row r="3399" ht="54" hidden="1" spans="1:7">
      <c r="A3399">
        <v>3398</v>
      </c>
      <c r="B3399" t="s">
        <v>13576</v>
      </c>
      <c r="C3399" t="s">
        <v>13577</v>
      </c>
      <c r="D3399" t="s">
        <v>13578</v>
      </c>
      <c r="E3399" s="2" t="s">
        <v>13579</v>
      </c>
      <c r="F3399">
        <v>1340</v>
      </c>
      <c r="G3399" s="3">
        <v>46249.6949537037</v>
      </c>
    </row>
    <row r="3400" ht="40.5" hidden="1" spans="1:7">
      <c r="A3400">
        <v>3399</v>
      </c>
      <c r="B3400" t="s">
        <v>13580</v>
      </c>
      <c r="C3400" t="s">
        <v>13581</v>
      </c>
      <c r="D3400" t="s">
        <v>13582</v>
      </c>
      <c r="E3400" s="2" t="s">
        <v>13583</v>
      </c>
      <c r="F3400">
        <v>48</v>
      </c>
      <c r="G3400" s="3">
        <v>46251.5388078704</v>
      </c>
    </row>
    <row r="3401" ht="54" hidden="1" spans="1:7">
      <c r="A3401">
        <v>3400</v>
      </c>
      <c r="B3401" t="s">
        <v>13584</v>
      </c>
      <c r="C3401" t="s">
        <v>13585</v>
      </c>
      <c r="D3401" t="s">
        <v>13586</v>
      </c>
      <c r="E3401" s="2" t="s">
        <v>13587</v>
      </c>
      <c r="F3401">
        <v>6507</v>
      </c>
      <c r="G3401" s="3">
        <v>46223.6219791667</v>
      </c>
    </row>
    <row r="3402" ht="81" hidden="1" spans="1:7">
      <c r="A3402">
        <v>3401</v>
      </c>
      <c r="B3402" t="s">
        <v>13588</v>
      </c>
      <c r="C3402" t="s">
        <v>13589</v>
      </c>
      <c r="D3402" t="s">
        <v>13590</v>
      </c>
      <c r="E3402" s="2" t="s">
        <v>13591</v>
      </c>
      <c r="F3402">
        <v>1463</v>
      </c>
      <c r="G3402" s="3">
        <v>46255.4230555556</v>
      </c>
    </row>
    <row r="3403" ht="40.5" hidden="1" spans="1:7">
      <c r="A3403">
        <v>3402</v>
      </c>
      <c r="B3403" t="s">
        <v>13592</v>
      </c>
      <c r="C3403" t="s">
        <v>13593</v>
      </c>
      <c r="D3403" t="s">
        <v>13594</v>
      </c>
      <c r="E3403" s="2" t="s">
        <v>13595</v>
      </c>
      <c r="F3403">
        <v>109</v>
      </c>
      <c r="G3403" s="3">
        <v>45983.3778472222</v>
      </c>
    </row>
    <row r="3404" ht="67.5" hidden="1" spans="1:7">
      <c r="A3404">
        <v>3403</v>
      </c>
      <c r="B3404" t="s">
        <v>13596</v>
      </c>
      <c r="C3404" t="s">
        <v>13597</v>
      </c>
      <c r="D3404" t="s">
        <v>13598</v>
      </c>
      <c r="E3404" s="2" t="s">
        <v>13599</v>
      </c>
      <c r="F3404">
        <v>175</v>
      </c>
      <c r="G3404" s="3">
        <v>46176.5947453704</v>
      </c>
    </row>
    <row r="3405" ht="27" hidden="1" spans="1:7">
      <c r="A3405">
        <v>3404</v>
      </c>
      <c r="B3405" t="s">
        <v>13600</v>
      </c>
      <c r="C3405" t="s">
        <v>13601</v>
      </c>
      <c r="D3405" t="s">
        <v>13602</v>
      </c>
      <c r="E3405" s="2" t="s">
        <v>13603</v>
      </c>
      <c r="F3405">
        <v>320</v>
      </c>
      <c r="G3405" s="3">
        <v>46189.2354513889</v>
      </c>
    </row>
    <row r="3406" ht="40.5" hidden="1" spans="1:7">
      <c r="A3406">
        <v>3405</v>
      </c>
      <c r="B3406" t="s">
        <v>13604</v>
      </c>
      <c r="C3406" t="s">
        <v>13605</v>
      </c>
      <c r="D3406" t="s">
        <v>13606</v>
      </c>
      <c r="E3406" s="2" t="s">
        <v>13607</v>
      </c>
      <c r="F3406">
        <v>237</v>
      </c>
      <c r="G3406" s="3">
        <v>46060.2183101852</v>
      </c>
    </row>
    <row r="3407" ht="40.5" hidden="1" spans="1:7">
      <c r="A3407">
        <v>3406</v>
      </c>
      <c r="B3407" t="s">
        <v>13608</v>
      </c>
      <c r="C3407" t="s">
        <v>13609</v>
      </c>
      <c r="D3407" t="s">
        <v>13610</v>
      </c>
      <c r="E3407" s="2" t="s">
        <v>13611</v>
      </c>
      <c r="F3407">
        <v>516</v>
      </c>
      <c r="G3407" s="3">
        <v>45990.8163773148</v>
      </c>
    </row>
    <row r="3408" ht="27" spans="1:7">
      <c r="A3408">
        <v>142</v>
      </c>
      <c r="B3408" t="s">
        <v>13612</v>
      </c>
      <c r="C3408" t="s">
        <v>13613</v>
      </c>
      <c r="D3408" t="s">
        <v>13614</v>
      </c>
      <c r="E3408" s="2" t="s">
        <v>13615</v>
      </c>
      <c r="F3408">
        <v>165531</v>
      </c>
      <c r="G3408" s="3">
        <v>46071.1031365741</v>
      </c>
    </row>
    <row r="3409" ht="54" hidden="1" spans="1:7">
      <c r="A3409">
        <v>3408</v>
      </c>
      <c r="B3409" t="s">
        <v>13616</v>
      </c>
      <c r="C3409" t="s">
        <v>13617</v>
      </c>
      <c r="D3409" t="s">
        <v>13618</v>
      </c>
      <c r="E3409" s="2" t="s">
        <v>13619</v>
      </c>
      <c r="F3409">
        <v>740</v>
      </c>
      <c r="G3409" s="3">
        <v>45980.5748263889</v>
      </c>
    </row>
    <row r="3410" ht="40.5" hidden="1" spans="1:7">
      <c r="A3410">
        <v>3409</v>
      </c>
      <c r="B3410" t="s">
        <v>13620</v>
      </c>
      <c r="C3410" t="s">
        <v>13621</v>
      </c>
      <c r="D3410" t="s">
        <v>13622</v>
      </c>
      <c r="E3410" s="2" t="s">
        <v>13623</v>
      </c>
      <c r="F3410">
        <v>555</v>
      </c>
      <c r="G3410" s="3">
        <v>46197.4268865741</v>
      </c>
    </row>
    <row r="3411" ht="54" hidden="1" spans="1:7">
      <c r="A3411">
        <v>3410</v>
      </c>
      <c r="B3411" t="s">
        <v>13624</v>
      </c>
      <c r="C3411" t="s">
        <v>13625</v>
      </c>
      <c r="D3411" t="s">
        <v>13626</v>
      </c>
      <c r="E3411" s="2" t="s">
        <v>13627</v>
      </c>
      <c r="F3411">
        <v>125</v>
      </c>
      <c r="G3411" s="3">
        <v>46024.6212037037</v>
      </c>
    </row>
    <row r="3412" ht="40.5" hidden="1" spans="1:7">
      <c r="A3412">
        <v>3411</v>
      </c>
      <c r="B3412" t="s">
        <v>13628</v>
      </c>
      <c r="C3412" t="s">
        <v>13629</v>
      </c>
      <c r="D3412" t="s">
        <v>13630</v>
      </c>
      <c r="E3412" s="2" t="s">
        <v>13631</v>
      </c>
      <c r="F3412">
        <v>259</v>
      </c>
      <c r="G3412" s="3">
        <v>45979.6070601852</v>
      </c>
    </row>
    <row r="3413" ht="67.5" hidden="1" spans="1:7">
      <c r="A3413">
        <v>3412</v>
      </c>
      <c r="B3413" t="s">
        <v>13632</v>
      </c>
      <c r="C3413" t="s">
        <v>13633</v>
      </c>
      <c r="D3413" t="s">
        <v>13634</v>
      </c>
      <c r="E3413" s="2" t="s">
        <v>13635</v>
      </c>
      <c r="F3413">
        <v>651</v>
      </c>
      <c r="G3413" s="3">
        <v>46189.7264467593</v>
      </c>
    </row>
    <row r="3414" ht="27" spans="1:7">
      <c r="A3414">
        <v>141</v>
      </c>
      <c r="B3414" t="s">
        <v>13636</v>
      </c>
      <c r="C3414" t="s">
        <v>13637</v>
      </c>
      <c r="D3414" t="s">
        <v>13638</v>
      </c>
      <c r="E3414" s="2" t="s">
        <v>13639</v>
      </c>
      <c r="F3414">
        <v>7676345</v>
      </c>
      <c r="G3414" s="3">
        <v>46239.8286805556</v>
      </c>
    </row>
    <row r="3415" ht="54" hidden="1" spans="1:7">
      <c r="A3415">
        <v>3414</v>
      </c>
      <c r="B3415" t="s">
        <v>13640</v>
      </c>
      <c r="C3415" t="s">
        <v>13641</v>
      </c>
      <c r="D3415" t="s">
        <v>13642</v>
      </c>
      <c r="E3415" s="2" t="s">
        <v>13643</v>
      </c>
      <c r="F3415">
        <v>432</v>
      </c>
      <c r="G3415" s="3">
        <v>46180.8740740741</v>
      </c>
    </row>
    <row r="3416" ht="54" hidden="1" spans="1:7">
      <c r="A3416">
        <v>3415</v>
      </c>
      <c r="B3416" t="s">
        <v>13644</v>
      </c>
      <c r="C3416" t="s">
        <v>13645</v>
      </c>
      <c r="D3416" t="s">
        <v>13646</v>
      </c>
      <c r="E3416" s="2" t="s">
        <v>13647</v>
      </c>
      <c r="F3416">
        <v>283</v>
      </c>
      <c r="G3416" s="3">
        <v>46167.952974537</v>
      </c>
    </row>
    <row r="3417" ht="40.5" hidden="1" spans="1:7">
      <c r="A3417">
        <v>3416</v>
      </c>
      <c r="B3417" t="s">
        <v>13648</v>
      </c>
      <c r="C3417" t="s">
        <v>13649</v>
      </c>
      <c r="D3417" t="s">
        <v>13650</v>
      </c>
      <c r="E3417" s="2" t="s">
        <v>13651</v>
      </c>
      <c r="F3417">
        <v>226</v>
      </c>
      <c r="G3417" s="3">
        <v>45978.2198958333</v>
      </c>
    </row>
    <row r="3418" ht="40.5" hidden="1" spans="1:7">
      <c r="A3418">
        <v>3417</v>
      </c>
      <c r="B3418" t="s">
        <v>13652</v>
      </c>
      <c r="C3418" t="s">
        <v>13653</v>
      </c>
      <c r="D3418" t="s">
        <v>13654</v>
      </c>
      <c r="E3418" s="2" t="s">
        <v>13655</v>
      </c>
      <c r="F3418">
        <v>1493</v>
      </c>
      <c r="G3418" s="3">
        <v>45991.8953009259</v>
      </c>
    </row>
    <row r="3419" ht="54" hidden="1" spans="1:7">
      <c r="A3419">
        <v>3418</v>
      </c>
      <c r="B3419" t="s">
        <v>13656</v>
      </c>
      <c r="C3419" t="s">
        <v>13657</v>
      </c>
      <c r="D3419" t="s">
        <v>13658</v>
      </c>
      <c r="E3419" s="2" t="s">
        <v>13659</v>
      </c>
      <c r="F3419">
        <v>95</v>
      </c>
      <c r="G3419" s="3">
        <v>45977.8122916667</v>
      </c>
    </row>
    <row r="3420" ht="40.5" hidden="1" spans="1:7">
      <c r="A3420">
        <v>3419</v>
      </c>
      <c r="B3420" t="s">
        <v>13660</v>
      </c>
      <c r="C3420" t="s">
        <v>13661</v>
      </c>
      <c r="D3420" t="s">
        <v>13662</v>
      </c>
      <c r="E3420" s="2" t="s">
        <v>13663</v>
      </c>
      <c r="F3420">
        <v>124</v>
      </c>
      <c r="G3420" s="3">
        <v>45977.5812384259</v>
      </c>
    </row>
    <row r="3421" ht="54" hidden="1" spans="1:7">
      <c r="A3421">
        <v>3420</v>
      </c>
      <c r="B3421" t="s">
        <v>13664</v>
      </c>
      <c r="C3421" t="s">
        <v>13665</v>
      </c>
      <c r="D3421" t="s">
        <v>13666</v>
      </c>
      <c r="E3421" s="2" t="s">
        <v>13667</v>
      </c>
      <c r="F3421">
        <v>883</v>
      </c>
      <c r="G3421" s="3">
        <v>46213.8914814815</v>
      </c>
    </row>
    <row r="3422" ht="54" hidden="1" spans="1:7">
      <c r="A3422">
        <v>3421</v>
      </c>
      <c r="B3422" t="s">
        <v>13668</v>
      </c>
      <c r="C3422" t="s">
        <v>13669</v>
      </c>
      <c r="D3422" t="s">
        <v>13670</v>
      </c>
      <c r="E3422" s="2" t="s">
        <v>13671</v>
      </c>
      <c r="F3422">
        <v>335</v>
      </c>
      <c r="G3422" s="3">
        <v>46230.7156712963</v>
      </c>
    </row>
    <row r="3423" ht="40.5" hidden="1" spans="1:7">
      <c r="A3423">
        <v>3422</v>
      </c>
      <c r="B3423" t="s">
        <v>13672</v>
      </c>
      <c r="C3423" t="s">
        <v>13673</v>
      </c>
      <c r="D3423" t="s">
        <v>13674</v>
      </c>
      <c r="E3423" s="2" t="s">
        <v>13675</v>
      </c>
      <c r="F3423">
        <v>1268</v>
      </c>
      <c r="G3423" s="3">
        <v>46260.3176736111</v>
      </c>
    </row>
    <row r="3424" ht="54" hidden="1" spans="1:7">
      <c r="A3424">
        <v>3423</v>
      </c>
      <c r="B3424" t="s">
        <v>13676</v>
      </c>
      <c r="C3424" t="s">
        <v>13677</v>
      </c>
      <c r="D3424" t="s">
        <v>13678</v>
      </c>
      <c r="E3424" s="2" t="s">
        <v>13679</v>
      </c>
      <c r="F3424">
        <v>3654</v>
      </c>
      <c r="G3424" s="3">
        <v>46231.1373032407</v>
      </c>
    </row>
    <row r="3425" ht="67.5" hidden="1" spans="1:7">
      <c r="A3425">
        <v>3424</v>
      </c>
      <c r="B3425" t="s">
        <v>13680</v>
      </c>
      <c r="C3425" t="s">
        <v>13681</v>
      </c>
      <c r="D3425" t="s">
        <v>13682</v>
      </c>
      <c r="E3425" s="2" t="s">
        <v>13683</v>
      </c>
      <c r="F3425">
        <v>2439</v>
      </c>
      <c r="G3425" s="3">
        <v>46191.1264583333</v>
      </c>
    </row>
    <row r="3426" ht="40.5" hidden="1" spans="1:7">
      <c r="A3426">
        <v>3425</v>
      </c>
      <c r="B3426" t="s">
        <v>13684</v>
      </c>
      <c r="C3426" t="s">
        <v>13685</v>
      </c>
      <c r="D3426" t="s">
        <v>13686</v>
      </c>
      <c r="E3426" s="2" t="s">
        <v>13687</v>
      </c>
      <c r="F3426">
        <v>85</v>
      </c>
      <c r="G3426" s="3">
        <v>46199.0781365741</v>
      </c>
    </row>
    <row r="3427" ht="40.5" hidden="1" spans="1:7">
      <c r="A3427">
        <v>3426</v>
      </c>
      <c r="B3427" t="s">
        <v>13688</v>
      </c>
      <c r="C3427" t="s">
        <v>13689</v>
      </c>
      <c r="D3427" t="s">
        <v>13690</v>
      </c>
      <c r="E3427" s="2" t="s">
        <v>13691</v>
      </c>
      <c r="F3427">
        <v>121</v>
      </c>
      <c r="G3427" s="3">
        <v>45982.789224537</v>
      </c>
    </row>
    <row r="3428" ht="27" spans="1:7">
      <c r="A3428">
        <v>135</v>
      </c>
      <c r="B3428" t="s">
        <v>13692</v>
      </c>
      <c r="C3428" t="s">
        <v>13693</v>
      </c>
      <c r="D3428" t="s">
        <v>13694</v>
      </c>
      <c r="E3428" s="2" t="s">
        <v>13695</v>
      </c>
      <c r="F3428">
        <v>590148</v>
      </c>
      <c r="G3428" s="3">
        <v>46187.4440393519</v>
      </c>
    </row>
    <row r="3429" ht="40.5" hidden="1" spans="1:7">
      <c r="A3429">
        <v>3428</v>
      </c>
      <c r="B3429" t="s">
        <v>13696</v>
      </c>
      <c r="C3429" t="s">
        <v>13697</v>
      </c>
      <c r="D3429" t="s">
        <v>13698</v>
      </c>
      <c r="E3429" s="2" t="s">
        <v>13699</v>
      </c>
      <c r="F3429">
        <v>230</v>
      </c>
      <c r="G3429" s="3">
        <v>46190.0590162037</v>
      </c>
    </row>
    <row r="3430" ht="40.5" hidden="1" spans="1:7">
      <c r="A3430">
        <v>3429</v>
      </c>
      <c r="B3430" t="s">
        <v>13700</v>
      </c>
      <c r="C3430" t="s">
        <v>13701</v>
      </c>
      <c r="D3430" t="s">
        <v>13702</v>
      </c>
      <c r="E3430" s="2" t="s">
        <v>13703</v>
      </c>
      <c r="F3430">
        <v>319</v>
      </c>
      <c r="G3430" s="3">
        <v>45975.3869328704</v>
      </c>
    </row>
    <row r="3431" ht="40.5" hidden="1" spans="1:7">
      <c r="A3431">
        <v>3430</v>
      </c>
      <c r="B3431" t="s">
        <v>13704</v>
      </c>
      <c r="C3431" t="s">
        <v>13705</v>
      </c>
      <c r="D3431" t="s">
        <v>13706</v>
      </c>
      <c r="E3431" s="2" t="s">
        <v>13707</v>
      </c>
      <c r="F3431">
        <v>727</v>
      </c>
      <c r="G3431" s="3">
        <v>46181.3505902778</v>
      </c>
    </row>
    <row r="3432" ht="40.5" spans="1:7">
      <c r="A3432">
        <v>132</v>
      </c>
      <c r="B3432" t="s">
        <v>13708</v>
      </c>
      <c r="C3432" t="s">
        <v>13709</v>
      </c>
      <c r="D3432" t="s">
        <v>13710</v>
      </c>
      <c r="E3432" s="2" t="s">
        <v>13711</v>
      </c>
      <c r="F3432">
        <v>372031</v>
      </c>
      <c r="G3432" s="3">
        <v>46180.6718287037</v>
      </c>
    </row>
    <row r="3433" ht="54" hidden="1" spans="1:7">
      <c r="A3433">
        <v>3432</v>
      </c>
      <c r="B3433" t="s">
        <v>13712</v>
      </c>
      <c r="C3433" t="s">
        <v>13713</v>
      </c>
      <c r="D3433" t="s">
        <v>13714</v>
      </c>
      <c r="E3433" s="2" t="s">
        <v>13715</v>
      </c>
      <c r="F3433">
        <v>150</v>
      </c>
      <c r="G3433" s="3">
        <v>45973.6256365741</v>
      </c>
    </row>
    <row r="3434" ht="40.5" hidden="1" spans="1:7">
      <c r="A3434">
        <v>3433</v>
      </c>
      <c r="B3434" t="s">
        <v>13716</v>
      </c>
      <c r="C3434" t="s">
        <v>13717</v>
      </c>
      <c r="D3434" t="s">
        <v>13718</v>
      </c>
      <c r="E3434" s="2" t="s">
        <v>13719</v>
      </c>
      <c r="F3434">
        <v>9443</v>
      </c>
      <c r="G3434" s="3">
        <v>46215.6316435185</v>
      </c>
    </row>
    <row r="3435" ht="54" hidden="1" spans="1:7">
      <c r="A3435">
        <v>3434</v>
      </c>
      <c r="B3435" t="s">
        <v>13720</v>
      </c>
      <c r="C3435" t="s">
        <v>13721</v>
      </c>
      <c r="D3435" t="s">
        <v>13722</v>
      </c>
      <c r="E3435" s="2" t="s">
        <v>13723</v>
      </c>
      <c r="F3435">
        <v>1056</v>
      </c>
      <c r="G3435" s="3">
        <v>45979.682962963</v>
      </c>
    </row>
    <row r="3436" ht="67.5" hidden="1" spans="1:7">
      <c r="A3436">
        <v>3435</v>
      </c>
      <c r="B3436" t="s">
        <v>13724</v>
      </c>
      <c r="C3436" t="s">
        <v>13725</v>
      </c>
      <c r="D3436" t="s">
        <v>13726</v>
      </c>
      <c r="E3436" s="2" t="s">
        <v>13727</v>
      </c>
      <c r="F3436">
        <v>184</v>
      </c>
      <c r="G3436" s="3">
        <v>46157.4169675926</v>
      </c>
    </row>
    <row r="3437" ht="54" hidden="1" spans="1:7">
      <c r="A3437">
        <v>3436</v>
      </c>
      <c r="B3437" t="s">
        <v>13728</v>
      </c>
      <c r="C3437" t="s">
        <v>13729</v>
      </c>
      <c r="D3437" t="s">
        <v>13730</v>
      </c>
      <c r="E3437" s="2" t="s">
        <v>13731</v>
      </c>
      <c r="F3437">
        <v>1701</v>
      </c>
      <c r="G3437" s="3">
        <v>46158.8717013889</v>
      </c>
    </row>
    <row r="3438" ht="40.5" hidden="1" spans="1:7">
      <c r="A3438">
        <v>3437</v>
      </c>
      <c r="B3438" t="s">
        <v>13732</v>
      </c>
      <c r="C3438" t="s">
        <v>13733</v>
      </c>
      <c r="D3438" t="s">
        <v>13734</v>
      </c>
      <c r="E3438" s="2" t="s">
        <v>13735</v>
      </c>
      <c r="F3438">
        <v>1822</v>
      </c>
      <c r="G3438" s="3">
        <v>46116.1174305556</v>
      </c>
    </row>
    <row r="3439" ht="40.5" hidden="1" spans="1:7">
      <c r="A3439">
        <v>3438</v>
      </c>
      <c r="B3439" t="s">
        <v>13736</v>
      </c>
      <c r="C3439" t="s">
        <v>13737</v>
      </c>
      <c r="D3439" t="s">
        <v>13738</v>
      </c>
      <c r="E3439" s="2" t="s">
        <v>13739</v>
      </c>
      <c r="F3439">
        <v>93</v>
      </c>
      <c r="G3439" s="3">
        <v>45966.558900463</v>
      </c>
    </row>
    <row r="3440" ht="54" hidden="1" spans="1:7">
      <c r="A3440">
        <v>3439</v>
      </c>
      <c r="B3440" t="s">
        <v>13740</v>
      </c>
      <c r="C3440" t="s">
        <v>13741</v>
      </c>
      <c r="D3440" t="s">
        <v>13742</v>
      </c>
      <c r="E3440" s="2" t="s">
        <v>13743</v>
      </c>
      <c r="F3440">
        <v>492</v>
      </c>
      <c r="G3440" s="3">
        <v>46191.9275925926</v>
      </c>
    </row>
    <row r="3441" ht="54" hidden="1" spans="1:7">
      <c r="A3441">
        <v>3440</v>
      </c>
      <c r="B3441" t="s">
        <v>13744</v>
      </c>
      <c r="C3441" t="s">
        <v>13745</v>
      </c>
      <c r="D3441" t="s">
        <v>13746</v>
      </c>
      <c r="E3441" s="2" t="s">
        <v>13747</v>
      </c>
      <c r="F3441">
        <v>398</v>
      </c>
      <c r="G3441" s="3">
        <v>46107.7499768519</v>
      </c>
    </row>
    <row r="3442" ht="27" spans="1:7">
      <c r="A3442">
        <v>129</v>
      </c>
      <c r="B3442" t="s">
        <v>13748</v>
      </c>
      <c r="C3442" t="s">
        <v>13749</v>
      </c>
      <c r="D3442" t="s">
        <v>13750</v>
      </c>
      <c r="E3442" s="2" t="s">
        <v>13751</v>
      </c>
      <c r="F3442">
        <v>70126</v>
      </c>
      <c r="G3442" s="3">
        <v>46158.6583449074</v>
      </c>
    </row>
    <row r="3443" ht="40.5" hidden="1" spans="1:7">
      <c r="A3443">
        <v>3442</v>
      </c>
      <c r="B3443" t="s">
        <v>13752</v>
      </c>
      <c r="C3443" t="s">
        <v>13753</v>
      </c>
      <c r="D3443" t="s">
        <v>13754</v>
      </c>
      <c r="E3443" s="2" t="s">
        <v>13755</v>
      </c>
      <c r="F3443">
        <v>9846</v>
      </c>
      <c r="G3443" s="3">
        <v>46261.6720138889</v>
      </c>
    </row>
    <row r="3444" ht="40.5" hidden="1" spans="1:7">
      <c r="A3444">
        <v>3443</v>
      </c>
      <c r="B3444" t="s">
        <v>13756</v>
      </c>
      <c r="C3444" t="s">
        <v>13757</v>
      </c>
      <c r="D3444" t="s">
        <v>13758</v>
      </c>
      <c r="E3444" s="2" t="s">
        <v>13759</v>
      </c>
      <c r="F3444">
        <v>405</v>
      </c>
      <c r="G3444" s="3">
        <v>46135.5389930556</v>
      </c>
    </row>
    <row r="3445" ht="54" hidden="1" spans="1:7">
      <c r="A3445">
        <v>3444</v>
      </c>
      <c r="B3445" t="s">
        <v>13760</v>
      </c>
      <c r="C3445" t="s">
        <v>13761</v>
      </c>
      <c r="D3445" t="s">
        <v>13762</v>
      </c>
      <c r="E3445" s="2" t="s">
        <v>13763</v>
      </c>
      <c r="F3445">
        <v>150</v>
      </c>
      <c r="G3445" s="3">
        <v>46196.8591319444</v>
      </c>
    </row>
    <row r="3446" ht="40.5" hidden="1" spans="1:7">
      <c r="A3446">
        <v>3445</v>
      </c>
      <c r="B3446" t="s">
        <v>13764</v>
      </c>
      <c r="C3446" t="s">
        <v>13765</v>
      </c>
      <c r="D3446" t="s">
        <v>13766</v>
      </c>
      <c r="E3446" s="2" t="s">
        <v>13767</v>
      </c>
      <c r="F3446">
        <v>498</v>
      </c>
      <c r="G3446" s="3">
        <v>46191.3952777778</v>
      </c>
    </row>
    <row r="3447" ht="27" hidden="1" spans="1:7">
      <c r="A3447">
        <v>3446</v>
      </c>
      <c r="B3447" t="s">
        <v>13768</v>
      </c>
      <c r="C3447" t="s">
        <v>13769</v>
      </c>
      <c r="D3447" t="s">
        <v>13770</v>
      </c>
      <c r="E3447" s="2" t="s">
        <v>13771</v>
      </c>
      <c r="F3447">
        <v>127</v>
      </c>
      <c r="G3447" s="3">
        <v>45960.440775463</v>
      </c>
    </row>
    <row r="3448" ht="81" hidden="1" spans="1:7">
      <c r="A3448">
        <v>3447</v>
      </c>
      <c r="B3448" t="s">
        <v>13772</v>
      </c>
      <c r="C3448" t="s">
        <v>13773</v>
      </c>
      <c r="D3448" t="s">
        <v>13774</v>
      </c>
      <c r="E3448" s="2" t="s">
        <v>13775</v>
      </c>
      <c r="F3448">
        <v>539</v>
      </c>
      <c r="G3448" s="3">
        <v>46250.6830555556</v>
      </c>
    </row>
    <row r="3449" ht="67.5" hidden="1" spans="1:7">
      <c r="A3449">
        <v>3448</v>
      </c>
      <c r="B3449" t="s">
        <v>13776</v>
      </c>
      <c r="C3449" t="s">
        <v>13777</v>
      </c>
      <c r="D3449" t="s">
        <v>13778</v>
      </c>
      <c r="E3449" s="2" t="s">
        <v>13779</v>
      </c>
      <c r="F3449">
        <v>114</v>
      </c>
      <c r="G3449" s="3">
        <v>45959.1474652778</v>
      </c>
    </row>
    <row r="3450" ht="40.5" hidden="1" spans="1:7">
      <c r="A3450">
        <v>3449</v>
      </c>
      <c r="B3450" t="s">
        <v>13780</v>
      </c>
      <c r="C3450" t="s">
        <v>13781</v>
      </c>
      <c r="D3450" t="s">
        <v>13782</v>
      </c>
      <c r="E3450" s="2" t="s">
        <v>13783</v>
      </c>
      <c r="F3450">
        <v>121</v>
      </c>
      <c r="G3450" s="3">
        <v>45965.400625</v>
      </c>
    </row>
    <row r="3451" ht="54" hidden="1" spans="1:7">
      <c r="A3451">
        <v>3450</v>
      </c>
      <c r="B3451" t="s">
        <v>13784</v>
      </c>
      <c r="C3451" t="s">
        <v>13785</v>
      </c>
      <c r="D3451" t="s">
        <v>13786</v>
      </c>
      <c r="E3451" s="2" t="s">
        <v>13787</v>
      </c>
      <c r="F3451">
        <v>163</v>
      </c>
      <c r="G3451" s="3">
        <v>46156.5313078704</v>
      </c>
    </row>
    <row r="3452" ht="67.5" hidden="1" spans="1:7">
      <c r="A3452">
        <v>3451</v>
      </c>
      <c r="B3452" t="s">
        <v>13788</v>
      </c>
      <c r="C3452" t="s">
        <v>13789</v>
      </c>
      <c r="D3452" t="s">
        <v>13790</v>
      </c>
      <c r="E3452" s="2" t="s">
        <v>13791</v>
      </c>
      <c r="F3452">
        <v>4211</v>
      </c>
      <c r="G3452" s="3">
        <v>46162.5483564815</v>
      </c>
    </row>
    <row r="3453" spans="1:7">
      <c r="A3453">
        <v>128</v>
      </c>
      <c r="B3453" t="s">
        <v>13792</v>
      </c>
      <c r="C3453" t="s">
        <v>13793</v>
      </c>
      <c r="D3453" t="s">
        <v>13794</v>
      </c>
      <c r="E3453" s="2" t="s">
        <v>13795</v>
      </c>
      <c r="F3453">
        <v>644690</v>
      </c>
      <c r="G3453" s="3">
        <v>46228.9449537037</v>
      </c>
    </row>
    <row r="3454" ht="40.5" hidden="1" spans="1:7">
      <c r="A3454">
        <v>3453</v>
      </c>
      <c r="B3454" t="s">
        <v>13796</v>
      </c>
      <c r="C3454" t="s">
        <v>13797</v>
      </c>
      <c r="D3454" t="s">
        <v>13798</v>
      </c>
      <c r="E3454" s="2" t="s">
        <v>13799</v>
      </c>
      <c r="F3454">
        <v>1094</v>
      </c>
      <c r="G3454" s="3">
        <v>46174.3244907407</v>
      </c>
    </row>
    <row r="3455" ht="27" hidden="1" spans="1:7">
      <c r="A3455">
        <v>3454</v>
      </c>
      <c r="B3455" t="s">
        <v>13800</v>
      </c>
      <c r="C3455" t="s">
        <v>13801</v>
      </c>
      <c r="D3455" t="s">
        <v>13802</v>
      </c>
      <c r="E3455" s="2" t="s">
        <v>13803</v>
      </c>
      <c r="F3455">
        <v>382</v>
      </c>
      <c r="G3455" s="3">
        <v>46201.8928356481</v>
      </c>
    </row>
    <row r="3456" ht="40.5" hidden="1" spans="1:7">
      <c r="A3456">
        <v>3455</v>
      </c>
      <c r="B3456" t="s">
        <v>13804</v>
      </c>
      <c r="C3456" t="s">
        <v>13805</v>
      </c>
      <c r="D3456" t="s">
        <v>13806</v>
      </c>
      <c r="E3456" s="2" t="s">
        <v>13807</v>
      </c>
      <c r="F3456">
        <v>700</v>
      </c>
      <c r="G3456" s="3">
        <v>46233.7122337963</v>
      </c>
    </row>
    <row r="3457" ht="54" hidden="1" spans="1:7">
      <c r="A3457">
        <v>3456</v>
      </c>
      <c r="B3457" t="s">
        <v>13808</v>
      </c>
      <c r="C3457" t="s">
        <v>13809</v>
      </c>
      <c r="D3457" t="s">
        <v>13810</v>
      </c>
      <c r="E3457" s="2" t="s">
        <v>13811</v>
      </c>
      <c r="F3457">
        <v>471</v>
      </c>
      <c r="G3457" s="3">
        <v>46251.1211689815</v>
      </c>
    </row>
    <row r="3458" ht="54" hidden="1" spans="1:7">
      <c r="A3458">
        <v>3457</v>
      </c>
      <c r="B3458" t="s">
        <v>13812</v>
      </c>
      <c r="C3458" t="s">
        <v>13813</v>
      </c>
      <c r="D3458" t="s">
        <v>13814</v>
      </c>
      <c r="E3458" s="2" t="s">
        <v>13815</v>
      </c>
      <c r="F3458">
        <v>879</v>
      </c>
      <c r="G3458" s="3">
        <v>46003.0825347222</v>
      </c>
    </row>
    <row r="3459" ht="54" hidden="1" spans="1:7">
      <c r="A3459">
        <v>3458</v>
      </c>
      <c r="B3459" t="s">
        <v>13816</v>
      </c>
      <c r="C3459" t="s">
        <v>13817</v>
      </c>
      <c r="D3459" t="s">
        <v>13818</v>
      </c>
      <c r="E3459" s="2" t="s">
        <v>13819</v>
      </c>
      <c r="F3459">
        <v>349</v>
      </c>
      <c r="G3459" s="3">
        <v>46158.9708333333</v>
      </c>
    </row>
    <row r="3460" ht="40.5" hidden="1" spans="1:7">
      <c r="A3460">
        <v>3459</v>
      </c>
      <c r="B3460" t="s">
        <v>13820</v>
      </c>
      <c r="C3460" t="s">
        <v>13821</v>
      </c>
      <c r="D3460" t="s">
        <v>13822</v>
      </c>
      <c r="E3460" s="2" t="s">
        <v>13823</v>
      </c>
      <c r="F3460">
        <v>1808</v>
      </c>
      <c r="G3460" s="3">
        <v>46169.9890856482</v>
      </c>
    </row>
    <row r="3461" ht="27" hidden="1" spans="1:7">
      <c r="A3461">
        <v>3460</v>
      </c>
      <c r="B3461" t="s">
        <v>13824</v>
      </c>
      <c r="C3461" t="s">
        <v>13825</v>
      </c>
      <c r="D3461" t="s">
        <v>13826</v>
      </c>
      <c r="E3461" s="2" t="s">
        <v>13827</v>
      </c>
      <c r="F3461">
        <v>328</v>
      </c>
      <c r="G3461" s="3">
        <v>46157.0677662037</v>
      </c>
    </row>
    <row r="3462" spans="1:7">
      <c r="A3462">
        <v>125</v>
      </c>
      <c r="B3462" t="s">
        <v>13828</v>
      </c>
      <c r="C3462" t="s">
        <v>13829</v>
      </c>
      <c r="D3462" t="s">
        <v>13830</v>
      </c>
      <c r="E3462" s="2" t="s">
        <v>13831</v>
      </c>
      <c r="F3462">
        <v>361509</v>
      </c>
      <c r="G3462" s="3">
        <v>46074.0053703704</v>
      </c>
    </row>
    <row r="3463" ht="40.5" hidden="1" spans="1:7">
      <c r="A3463">
        <v>3462</v>
      </c>
      <c r="B3463" t="s">
        <v>13832</v>
      </c>
      <c r="C3463" t="s">
        <v>13833</v>
      </c>
      <c r="D3463" t="s">
        <v>13834</v>
      </c>
      <c r="E3463" s="2" t="s">
        <v>13835</v>
      </c>
      <c r="F3463">
        <v>112</v>
      </c>
      <c r="G3463" s="3">
        <v>45940.2496759259</v>
      </c>
    </row>
    <row r="3464" ht="40.5" hidden="1" spans="1:7">
      <c r="A3464">
        <v>3463</v>
      </c>
      <c r="B3464" t="s">
        <v>13836</v>
      </c>
      <c r="C3464" t="s">
        <v>13837</v>
      </c>
      <c r="D3464" t="s">
        <v>13838</v>
      </c>
      <c r="E3464" s="2" t="s">
        <v>13839</v>
      </c>
      <c r="F3464">
        <v>121</v>
      </c>
      <c r="G3464" s="3">
        <v>46160.2427083333</v>
      </c>
    </row>
    <row r="3465" ht="54" hidden="1" spans="1:7">
      <c r="A3465">
        <v>3464</v>
      </c>
      <c r="B3465" t="s">
        <v>13840</v>
      </c>
      <c r="C3465" t="s">
        <v>13841</v>
      </c>
      <c r="D3465" t="s">
        <v>13842</v>
      </c>
      <c r="E3465" s="2" t="s">
        <v>13843</v>
      </c>
      <c r="F3465">
        <v>310</v>
      </c>
      <c r="G3465" s="3">
        <v>46226.3277662037</v>
      </c>
    </row>
    <row r="3466" ht="40.5" hidden="1" spans="1:7">
      <c r="A3466">
        <v>3465</v>
      </c>
      <c r="B3466" t="s">
        <v>13844</v>
      </c>
      <c r="C3466" t="s">
        <v>13845</v>
      </c>
      <c r="D3466" t="s">
        <v>13846</v>
      </c>
      <c r="E3466" s="2" t="s">
        <v>13847</v>
      </c>
      <c r="F3466">
        <v>857</v>
      </c>
      <c r="G3466" s="3">
        <v>45937.5158217593</v>
      </c>
    </row>
    <row r="3467" ht="40.5" hidden="1" spans="1:7">
      <c r="A3467">
        <v>3466</v>
      </c>
      <c r="B3467" t="s">
        <v>13848</v>
      </c>
      <c r="C3467" t="s">
        <v>13849</v>
      </c>
      <c r="D3467" t="s">
        <v>13850</v>
      </c>
      <c r="E3467" s="2" t="s">
        <v>13851</v>
      </c>
      <c r="F3467">
        <v>6293</v>
      </c>
      <c r="G3467" s="3">
        <v>46244.8993865741</v>
      </c>
    </row>
    <row r="3468" ht="40.5" hidden="1" spans="1:7">
      <c r="A3468">
        <v>3467</v>
      </c>
      <c r="B3468" t="s">
        <v>13852</v>
      </c>
      <c r="C3468" t="s">
        <v>13853</v>
      </c>
      <c r="D3468" t="s">
        <v>13854</v>
      </c>
      <c r="E3468" s="2" t="s">
        <v>13855</v>
      </c>
      <c r="F3468">
        <v>451</v>
      </c>
      <c r="G3468" s="3">
        <v>46160.3575115741</v>
      </c>
    </row>
    <row r="3469" spans="1:7">
      <c r="A3469">
        <v>124</v>
      </c>
      <c r="B3469" t="s">
        <v>13856</v>
      </c>
      <c r="C3469" t="s">
        <v>13857</v>
      </c>
      <c r="D3469" t="s">
        <v>13858</v>
      </c>
      <c r="E3469" s="2" t="s">
        <v>13859</v>
      </c>
      <c r="F3469">
        <v>961843</v>
      </c>
      <c r="G3469" s="3">
        <v>46195.9853125</v>
      </c>
    </row>
    <row r="3470" ht="27" spans="1:7">
      <c r="A3470">
        <v>123</v>
      </c>
      <c r="B3470" t="s">
        <v>13860</v>
      </c>
      <c r="C3470" t="s">
        <v>13861</v>
      </c>
      <c r="D3470" t="s">
        <v>13862</v>
      </c>
      <c r="E3470" s="2" t="s">
        <v>13863</v>
      </c>
      <c r="F3470">
        <v>449332</v>
      </c>
      <c r="G3470" s="3">
        <v>45895.8105324074</v>
      </c>
    </row>
    <row r="3471" ht="27" spans="1:7">
      <c r="A3471">
        <v>122</v>
      </c>
      <c r="B3471" t="s">
        <v>13864</v>
      </c>
      <c r="C3471" t="s">
        <v>13865</v>
      </c>
      <c r="D3471" t="s">
        <v>13866</v>
      </c>
      <c r="E3471" s="2" t="s">
        <v>13867</v>
      </c>
      <c r="F3471">
        <v>23909</v>
      </c>
      <c r="G3471" s="3">
        <v>46134.5362731482</v>
      </c>
    </row>
    <row r="3472" ht="54" hidden="1" spans="1:7">
      <c r="A3472">
        <v>3471</v>
      </c>
      <c r="B3472" t="s">
        <v>13868</v>
      </c>
      <c r="C3472" t="s">
        <v>13869</v>
      </c>
      <c r="D3472" t="s">
        <v>13870</v>
      </c>
      <c r="E3472" s="2" t="s">
        <v>13871</v>
      </c>
      <c r="F3472">
        <v>152</v>
      </c>
      <c r="G3472" s="3">
        <v>46207.4654513889</v>
      </c>
    </row>
    <row r="3473" ht="54" hidden="1" spans="1:7">
      <c r="A3473">
        <v>3472</v>
      </c>
      <c r="B3473" t="s">
        <v>13872</v>
      </c>
      <c r="C3473" t="s">
        <v>13873</v>
      </c>
      <c r="D3473" t="s">
        <v>13874</v>
      </c>
      <c r="E3473" s="2" t="s">
        <v>13875</v>
      </c>
      <c r="F3473">
        <v>1162</v>
      </c>
      <c r="G3473" s="3">
        <v>46222.9237615741</v>
      </c>
    </row>
    <row r="3474" ht="40.5" hidden="1" spans="1:7">
      <c r="A3474">
        <v>3473</v>
      </c>
      <c r="B3474" t="s">
        <v>13876</v>
      </c>
      <c r="C3474" t="s">
        <v>13877</v>
      </c>
      <c r="D3474" t="s">
        <v>13878</v>
      </c>
      <c r="E3474" s="2" t="s">
        <v>13879</v>
      </c>
      <c r="F3474">
        <v>555</v>
      </c>
      <c r="G3474" s="3">
        <v>45911.6739351852</v>
      </c>
    </row>
    <row r="3475" ht="54" hidden="1" spans="1:7">
      <c r="A3475">
        <v>3474</v>
      </c>
      <c r="B3475" t="s">
        <v>13880</v>
      </c>
      <c r="C3475" t="s">
        <v>13881</v>
      </c>
      <c r="D3475" t="s">
        <v>13882</v>
      </c>
      <c r="E3475" s="2" t="s">
        <v>13883</v>
      </c>
      <c r="F3475">
        <v>1893</v>
      </c>
      <c r="G3475" s="3">
        <v>46255.6399537037</v>
      </c>
    </row>
    <row r="3476" ht="54" hidden="1" spans="1:7">
      <c r="A3476">
        <v>3475</v>
      </c>
      <c r="B3476" t="s">
        <v>13884</v>
      </c>
      <c r="C3476" t="s">
        <v>13885</v>
      </c>
      <c r="D3476" t="s">
        <v>13886</v>
      </c>
      <c r="E3476" s="2" t="s">
        <v>13887</v>
      </c>
      <c r="F3476">
        <v>7920</v>
      </c>
      <c r="G3476" s="3">
        <v>46262.7084259259</v>
      </c>
    </row>
    <row r="3477" ht="40.5" hidden="1" spans="1:7">
      <c r="A3477">
        <v>3476</v>
      </c>
      <c r="B3477" t="s">
        <v>13888</v>
      </c>
      <c r="C3477" t="s">
        <v>13889</v>
      </c>
      <c r="D3477" t="s">
        <v>13890</v>
      </c>
      <c r="E3477" s="2" t="s">
        <v>13891</v>
      </c>
      <c r="F3477">
        <v>5528</v>
      </c>
      <c r="G3477" s="3">
        <v>46172.8235185185</v>
      </c>
    </row>
    <row r="3478" ht="40.5" hidden="1" spans="1:7">
      <c r="A3478">
        <v>3477</v>
      </c>
      <c r="B3478" t="s">
        <v>13892</v>
      </c>
      <c r="C3478" t="s">
        <v>13893</v>
      </c>
      <c r="D3478" t="s">
        <v>13894</v>
      </c>
      <c r="E3478" s="2" t="s">
        <v>13895</v>
      </c>
      <c r="F3478">
        <v>131</v>
      </c>
      <c r="G3478" s="3">
        <v>46233.7088425926</v>
      </c>
    </row>
    <row r="3479" ht="40.5" hidden="1" spans="1:7">
      <c r="A3479">
        <v>3478</v>
      </c>
      <c r="B3479" t="s">
        <v>13896</v>
      </c>
      <c r="C3479" t="s">
        <v>13897</v>
      </c>
      <c r="D3479" t="s">
        <v>13898</v>
      </c>
      <c r="E3479" s="2" t="s">
        <v>13899</v>
      </c>
      <c r="F3479">
        <v>180</v>
      </c>
      <c r="G3479" s="3">
        <v>46158.7491550926</v>
      </c>
    </row>
    <row r="3480" ht="67.5" hidden="1" spans="1:7">
      <c r="A3480">
        <v>3479</v>
      </c>
      <c r="B3480" t="s">
        <v>13900</v>
      </c>
      <c r="C3480" t="s">
        <v>13901</v>
      </c>
      <c r="D3480" t="s">
        <v>13902</v>
      </c>
      <c r="E3480" s="2" t="s">
        <v>13903</v>
      </c>
      <c r="F3480">
        <v>1946</v>
      </c>
      <c r="G3480" s="3">
        <v>45973.7177777778</v>
      </c>
    </row>
    <row r="3481" ht="67.5" hidden="1" spans="1:7">
      <c r="A3481">
        <v>3480</v>
      </c>
      <c r="B3481" t="s">
        <v>13904</v>
      </c>
      <c r="C3481" t="s">
        <v>13905</v>
      </c>
      <c r="D3481" t="s">
        <v>13906</v>
      </c>
      <c r="E3481" s="2" t="s">
        <v>13907</v>
      </c>
      <c r="F3481">
        <v>213</v>
      </c>
      <c r="G3481" s="3">
        <v>46202.0359143519</v>
      </c>
    </row>
    <row r="3482" ht="40.5" hidden="1" spans="1:7">
      <c r="A3482">
        <v>3481</v>
      </c>
      <c r="B3482" t="s">
        <v>13908</v>
      </c>
      <c r="C3482" t="s">
        <v>13909</v>
      </c>
      <c r="D3482" t="s">
        <v>13910</v>
      </c>
      <c r="E3482" s="2" t="s">
        <v>13911</v>
      </c>
      <c r="F3482">
        <v>2080</v>
      </c>
      <c r="G3482" s="3">
        <v>45970.8904282407</v>
      </c>
    </row>
    <row r="3483" ht="40.5" hidden="1" spans="1:7">
      <c r="A3483">
        <v>3482</v>
      </c>
      <c r="B3483" t="s">
        <v>13912</v>
      </c>
      <c r="C3483" t="s">
        <v>13913</v>
      </c>
      <c r="D3483" t="s">
        <v>13914</v>
      </c>
      <c r="E3483" s="2" t="s">
        <v>13915</v>
      </c>
      <c r="F3483">
        <v>219</v>
      </c>
      <c r="G3483" s="3">
        <v>46176.3583449074</v>
      </c>
    </row>
    <row r="3484" ht="54" hidden="1" spans="1:7">
      <c r="A3484">
        <v>3483</v>
      </c>
      <c r="B3484" t="s">
        <v>13916</v>
      </c>
      <c r="C3484" t="s">
        <v>13917</v>
      </c>
      <c r="D3484" t="s">
        <v>13918</v>
      </c>
      <c r="E3484" s="2" t="s">
        <v>13919</v>
      </c>
      <c r="F3484">
        <v>583</v>
      </c>
      <c r="G3484" s="3">
        <v>45966.9130671296</v>
      </c>
    </row>
    <row r="3485" ht="40.5" hidden="1" spans="1:7">
      <c r="A3485">
        <v>3484</v>
      </c>
      <c r="B3485" t="s">
        <v>13920</v>
      </c>
      <c r="C3485" t="s">
        <v>13921</v>
      </c>
      <c r="D3485" t="s">
        <v>13922</v>
      </c>
      <c r="E3485" s="2" t="s">
        <v>13923</v>
      </c>
      <c r="F3485">
        <v>395</v>
      </c>
      <c r="G3485" s="3">
        <v>46068.5967013889</v>
      </c>
    </row>
    <row r="3486" ht="54" hidden="1" spans="1:7">
      <c r="A3486">
        <v>3485</v>
      </c>
      <c r="B3486" t="s">
        <v>13924</v>
      </c>
      <c r="C3486" t="s">
        <v>13925</v>
      </c>
      <c r="D3486" t="s">
        <v>13926</v>
      </c>
      <c r="E3486" s="2" t="s">
        <v>13927</v>
      </c>
      <c r="F3486">
        <v>2926</v>
      </c>
      <c r="G3486" s="3">
        <v>46156.6372569444</v>
      </c>
    </row>
    <row r="3487" ht="40.5" hidden="1" spans="1:7">
      <c r="A3487">
        <v>3486</v>
      </c>
      <c r="B3487" t="s">
        <v>13928</v>
      </c>
      <c r="C3487" t="s">
        <v>13929</v>
      </c>
      <c r="D3487" t="s">
        <v>13930</v>
      </c>
      <c r="E3487" s="2" t="s">
        <v>13931</v>
      </c>
      <c r="F3487">
        <v>416</v>
      </c>
      <c r="G3487" s="3">
        <v>46161.5477314815</v>
      </c>
    </row>
    <row r="3488" ht="54" hidden="1" spans="1:7">
      <c r="A3488">
        <v>3487</v>
      </c>
      <c r="B3488" t="s">
        <v>13932</v>
      </c>
      <c r="C3488" t="s">
        <v>13933</v>
      </c>
      <c r="D3488" t="s">
        <v>13934</v>
      </c>
      <c r="E3488" s="2" t="s">
        <v>13935</v>
      </c>
      <c r="F3488">
        <v>6784</v>
      </c>
      <c r="G3488" s="3">
        <v>46262.726412037</v>
      </c>
    </row>
    <row r="3489" ht="54" hidden="1" spans="1:7">
      <c r="A3489">
        <v>3488</v>
      </c>
      <c r="B3489" t="s">
        <v>13936</v>
      </c>
      <c r="C3489" t="s">
        <v>13937</v>
      </c>
      <c r="D3489" t="s">
        <v>13938</v>
      </c>
      <c r="E3489" s="2" t="s">
        <v>13939</v>
      </c>
      <c r="F3489">
        <v>1374</v>
      </c>
      <c r="G3489" s="3">
        <v>46048.9978356482</v>
      </c>
    </row>
    <row r="3490" ht="54" hidden="1" spans="1:7">
      <c r="A3490">
        <v>3489</v>
      </c>
      <c r="B3490" t="s">
        <v>13940</v>
      </c>
      <c r="C3490" t="s">
        <v>13941</v>
      </c>
      <c r="D3490" t="s">
        <v>13942</v>
      </c>
      <c r="E3490" s="2" t="s">
        <v>13943</v>
      </c>
      <c r="F3490">
        <v>969</v>
      </c>
      <c r="G3490" s="3">
        <v>46236.499375</v>
      </c>
    </row>
    <row r="3491" ht="40.5" hidden="1" spans="1:7">
      <c r="A3491">
        <v>3490</v>
      </c>
      <c r="B3491" t="s">
        <v>13944</v>
      </c>
      <c r="C3491" t="s">
        <v>13945</v>
      </c>
      <c r="D3491" t="s">
        <v>13946</v>
      </c>
      <c r="E3491" s="2" t="s">
        <v>13947</v>
      </c>
      <c r="F3491">
        <v>321</v>
      </c>
      <c r="G3491" s="3">
        <v>46159.5709722222</v>
      </c>
    </row>
    <row r="3492" ht="40.5" hidden="1" spans="1:7">
      <c r="A3492">
        <v>3491</v>
      </c>
      <c r="B3492" t="s">
        <v>13948</v>
      </c>
      <c r="C3492" t="s">
        <v>13949</v>
      </c>
      <c r="D3492" t="s">
        <v>13950</v>
      </c>
      <c r="E3492" s="2" t="s">
        <v>13951</v>
      </c>
      <c r="F3492">
        <v>2340</v>
      </c>
      <c r="G3492" s="3">
        <v>46114.4290162037</v>
      </c>
    </row>
    <row r="3493" ht="40.5" hidden="1" spans="1:7">
      <c r="A3493">
        <v>3492</v>
      </c>
      <c r="B3493" t="s">
        <v>13952</v>
      </c>
      <c r="C3493" t="s">
        <v>13953</v>
      </c>
      <c r="D3493" t="s">
        <v>13954</v>
      </c>
      <c r="E3493" s="2" t="s">
        <v>13955</v>
      </c>
      <c r="F3493">
        <v>4808</v>
      </c>
      <c r="G3493" s="3">
        <v>46242.153275463</v>
      </c>
    </row>
    <row r="3494" ht="40.5" hidden="1" spans="1:7">
      <c r="A3494">
        <v>3493</v>
      </c>
      <c r="B3494" t="s">
        <v>13956</v>
      </c>
      <c r="C3494" t="s">
        <v>13957</v>
      </c>
      <c r="D3494" t="s">
        <v>13958</v>
      </c>
      <c r="E3494" s="2" t="s">
        <v>13959</v>
      </c>
      <c r="F3494">
        <v>2466</v>
      </c>
      <c r="G3494" s="3">
        <v>46260.0920486111</v>
      </c>
    </row>
    <row r="3495" ht="40.5" hidden="1" spans="1:7">
      <c r="A3495">
        <v>3494</v>
      </c>
      <c r="B3495" t="s">
        <v>13960</v>
      </c>
      <c r="C3495" t="s">
        <v>13961</v>
      </c>
      <c r="D3495" t="s">
        <v>13962</v>
      </c>
      <c r="E3495" s="2" t="s">
        <v>13963</v>
      </c>
      <c r="F3495">
        <v>808</v>
      </c>
      <c r="G3495" s="3">
        <v>46155.8146296296</v>
      </c>
    </row>
    <row r="3496" ht="67.5" hidden="1" spans="1:7">
      <c r="A3496">
        <v>3495</v>
      </c>
      <c r="B3496" t="s">
        <v>13964</v>
      </c>
      <c r="C3496" t="s">
        <v>13965</v>
      </c>
      <c r="D3496" t="s">
        <v>13966</v>
      </c>
      <c r="E3496" s="2" t="s">
        <v>13967</v>
      </c>
      <c r="F3496">
        <v>1546</v>
      </c>
      <c r="G3496" s="3">
        <v>46163.2880555556</v>
      </c>
    </row>
    <row r="3497" ht="40.5" hidden="1" spans="1:7">
      <c r="A3497">
        <v>3496</v>
      </c>
      <c r="B3497" t="s">
        <v>13968</v>
      </c>
      <c r="C3497" t="s">
        <v>13969</v>
      </c>
      <c r="D3497" t="s">
        <v>13970</v>
      </c>
      <c r="E3497" s="2" t="s">
        <v>13971</v>
      </c>
      <c r="F3497">
        <v>804</v>
      </c>
      <c r="G3497" s="3">
        <v>45996.3963194444</v>
      </c>
    </row>
    <row r="3498" ht="40.5" hidden="1" spans="1:7">
      <c r="A3498">
        <v>3497</v>
      </c>
      <c r="B3498" t="s">
        <v>13972</v>
      </c>
      <c r="C3498" t="s">
        <v>13973</v>
      </c>
      <c r="D3498" t="s">
        <v>13974</v>
      </c>
      <c r="E3498" s="2" t="s">
        <v>13975</v>
      </c>
      <c r="F3498">
        <v>139</v>
      </c>
      <c r="G3498" s="3">
        <v>45996.2521875</v>
      </c>
    </row>
    <row r="3499" ht="54" hidden="1" spans="1:7">
      <c r="A3499">
        <v>3498</v>
      </c>
      <c r="B3499" t="s">
        <v>13976</v>
      </c>
      <c r="C3499" t="s">
        <v>13977</v>
      </c>
      <c r="D3499" t="s">
        <v>13978</v>
      </c>
      <c r="E3499" s="2" t="s">
        <v>13979</v>
      </c>
      <c r="F3499">
        <v>6105</v>
      </c>
      <c r="G3499" s="3">
        <v>46163.0294791667</v>
      </c>
    </row>
    <row r="3500" ht="54" hidden="1" spans="1:7">
      <c r="A3500">
        <v>3499</v>
      </c>
      <c r="B3500" t="s">
        <v>13980</v>
      </c>
      <c r="C3500" t="s">
        <v>13981</v>
      </c>
      <c r="D3500" t="s">
        <v>13982</v>
      </c>
      <c r="E3500" s="2" t="s">
        <v>13983</v>
      </c>
    </row>
    <row r="3501" ht="40.5" hidden="1" spans="1:7">
      <c r="A3501">
        <v>3500</v>
      </c>
      <c r="B3501" t="s">
        <v>13984</v>
      </c>
      <c r="C3501" t="s">
        <v>13985</v>
      </c>
      <c r="D3501" t="s">
        <v>13986</v>
      </c>
      <c r="E3501" s="2" t="s">
        <v>13987</v>
      </c>
      <c r="F3501">
        <v>480</v>
      </c>
      <c r="G3501" s="3">
        <v>46157.8502777778</v>
      </c>
    </row>
    <row r="3502" ht="40.5" hidden="1" spans="1:7">
      <c r="A3502">
        <v>3501</v>
      </c>
      <c r="B3502" t="s">
        <v>13988</v>
      </c>
      <c r="C3502" t="s">
        <v>13989</v>
      </c>
      <c r="D3502" t="s">
        <v>13990</v>
      </c>
      <c r="E3502" s="2" t="s">
        <v>13991</v>
      </c>
      <c r="F3502">
        <v>5155</v>
      </c>
      <c r="G3502" s="3">
        <v>45854.8152662037</v>
      </c>
    </row>
    <row r="3503" ht="40.5" hidden="1" spans="1:7">
      <c r="A3503">
        <v>3502</v>
      </c>
      <c r="B3503" t="s">
        <v>13992</v>
      </c>
      <c r="C3503" t="s">
        <v>13993</v>
      </c>
      <c r="D3503" t="s">
        <v>13994</v>
      </c>
      <c r="E3503" s="2" t="s">
        <v>13995</v>
      </c>
      <c r="F3503">
        <v>122</v>
      </c>
      <c r="G3503" s="3">
        <v>45889.5794791667</v>
      </c>
    </row>
    <row r="3504" ht="54" hidden="1" spans="1:7">
      <c r="A3504">
        <v>3503</v>
      </c>
      <c r="B3504" t="s">
        <v>13996</v>
      </c>
      <c r="C3504" t="s">
        <v>13997</v>
      </c>
      <c r="D3504" t="s">
        <v>13998</v>
      </c>
      <c r="E3504" s="2" t="s">
        <v>13999</v>
      </c>
      <c r="F3504">
        <v>2272</v>
      </c>
      <c r="G3504" s="3">
        <v>46158.8406134259</v>
      </c>
    </row>
    <row r="3505" ht="40.5" hidden="1" spans="1:7">
      <c r="A3505">
        <v>3504</v>
      </c>
      <c r="B3505" t="s">
        <v>14000</v>
      </c>
      <c r="C3505" t="s">
        <v>14001</v>
      </c>
      <c r="D3505" t="s">
        <v>14002</v>
      </c>
      <c r="E3505" s="2" t="s">
        <v>14003</v>
      </c>
      <c r="F3505">
        <v>322</v>
      </c>
      <c r="G3505" s="3">
        <v>46252.8412615741</v>
      </c>
    </row>
    <row r="3506" ht="40.5" hidden="1" spans="1:7">
      <c r="A3506">
        <v>3505</v>
      </c>
      <c r="B3506" t="s">
        <v>14004</v>
      </c>
      <c r="C3506" t="s">
        <v>14005</v>
      </c>
      <c r="D3506" t="s">
        <v>14006</v>
      </c>
      <c r="E3506" s="2" t="s">
        <v>14007</v>
      </c>
      <c r="F3506">
        <v>524</v>
      </c>
      <c r="G3506" s="3">
        <v>46235.7669212963</v>
      </c>
    </row>
    <row r="3507" ht="40.5" hidden="1" spans="1:7">
      <c r="A3507">
        <v>3506</v>
      </c>
      <c r="B3507" t="s">
        <v>14008</v>
      </c>
      <c r="C3507" t="s">
        <v>14009</v>
      </c>
      <c r="D3507" t="s">
        <v>14010</v>
      </c>
      <c r="E3507" s="2" t="s">
        <v>14011</v>
      </c>
      <c r="F3507">
        <v>960</v>
      </c>
      <c r="G3507" s="3">
        <v>46245.4904282407</v>
      </c>
    </row>
    <row r="3508" ht="54" hidden="1" spans="1:7">
      <c r="A3508">
        <v>3507</v>
      </c>
      <c r="B3508" t="s">
        <v>14012</v>
      </c>
      <c r="C3508" t="s">
        <v>14013</v>
      </c>
      <c r="D3508" t="s">
        <v>14014</v>
      </c>
      <c r="E3508" s="2" t="s">
        <v>14015</v>
      </c>
      <c r="F3508">
        <v>4923</v>
      </c>
      <c r="G3508" s="3">
        <v>46262.3011342593</v>
      </c>
    </row>
    <row r="3509" ht="54" hidden="1" spans="1:7">
      <c r="A3509">
        <v>3508</v>
      </c>
      <c r="B3509" t="s">
        <v>14016</v>
      </c>
      <c r="C3509" t="s">
        <v>14017</v>
      </c>
      <c r="D3509" t="s">
        <v>14018</v>
      </c>
      <c r="E3509" s="2" t="s">
        <v>14019</v>
      </c>
      <c r="F3509">
        <v>8613</v>
      </c>
      <c r="G3509" s="3">
        <v>46260.7695833333</v>
      </c>
    </row>
    <row r="3510" ht="54" hidden="1" spans="1:7">
      <c r="A3510">
        <v>3509</v>
      </c>
      <c r="B3510" t="s">
        <v>14020</v>
      </c>
      <c r="C3510" t="s">
        <v>14021</v>
      </c>
      <c r="D3510" t="s">
        <v>14022</v>
      </c>
      <c r="E3510" s="2" t="s">
        <v>14023</v>
      </c>
      <c r="F3510">
        <v>235</v>
      </c>
      <c r="G3510" s="3">
        <v>46139.786087963</v>
      </c>
    </row>
    <row r="3511" ht="40.5" hidden="1" spans="1:7">
      <c r="A3511">
        <v>3510</v>
      </c>
      <c r="B3511" t="s">
        <v>14024</v>
      </c>
      <c r="C3511" t="s">
        <v>14025</v>
      </c>
      <c r="D3511" t="s">
        <v>14026</v>
      </c>
      <c r="E3511" s="2" t="s">
        <v>14027</v>
      </c>
      <c r="F3511">
        <v>124</v>
      </c>
      <c r="G3511" s="3">
        <v>46143.2177314815</v>
      </c>
    </row>
    <row r="3512" ht="54" hidden="1" spans="1:7">
      <c r="A3512">
        <v>3511</v>
      </c>
      <c r="B3512" t="s">
        <v>14028</v>
      </c>
      <c r="C3512" t="s">
        <v>14029</v>
      </c>
      <c r="D3512" t="s">
        <v>14030</v>
      </c>
      <c r="E3512" s="2" t="s">
        <v>14031</v>
      </c>
      <c r="F3512">
        <v>330</v>
      </c>
      <c r="G3512" s="3">
        <v>46153.8008680556</v>
      </c>
    </row>
    <row r="3513" ht="54" hidden="1" spans="1:7">
      <c r="A3513">
        <v>3512</v>
      </c>
      <c r="B3513" t="s">
        <v>14032</v>
      </c>
      <c r="C3513" t="s">
        <v>14033</v>
      </c>
      <c r="D3513" t="s">
        <v>14034</v>
      </c>
      <c r="E3513" s="2" t="s">
        <v>14035</v>
      </c>
      <c r="F3513">
        <v>619</v>
      </c>
      <c r="G3513" s="3">
        <v>46150.6471875</v>
      </c>
    </row>
    <row r="3514" ht="54" hidden="1" spans="1:7">
      <c r="A3514">
        <v>3513</v>
      </c>
      <c r="B3514" t="s">
        <v>14036</v>
      </c>
      <c r="C3514" t="s">
        <v>14037</v>
      </c>
      <c r="D3514" t="s">
        <v>14038</v>
      </c>
      <c r="E3514" s="2" t="s">
        <v>14039</v>
      </c>
      <c r="F3514">
        <v>980</v>
      </c>
      <c r="G3514" s="3">
        <v>46258.3753703704</v>
      </c>
    </row>
    <row r="3515" ht="67.5" hidden="1" spans="1:7">
      <c r="A3515">
        <v>3514</v>
      </c>
      <c r="B3515" t="s">
        <v>14040</v>
      </c>
      <c r="C3515" t="s">
        <v>14041</v>
      </c>
      <c r="D3515" t="s">
        <v>14042</v>
      </c>
      <c r="E3515" s="2" t="s">
        <v>14043</v>
      </c>
      <c r="F3515">
        <v>3946</v>
      </c>
      <c r="G3515" s="3">
        <v>46267.6789467593</v>
      </c>
    </row>
    <row r="3516" ht="40.5" hidden="1" spans="1:7">
      <c r="A3516">
        <v>3515</v>
      </c>
      <c r="B3516" t="s">
        <v>14044</v>
      </c>
      <c r="C3516" t="s">
        <v>14045</v>
      </c>
      <c r="D3516" t="s">
        <v>14046</v>
      </c>
      <c r="E3516" s="2" t="s">
        <v>14047</v>
      </c>
      <c r="F3516">
        <v>820</v>
      </c>
      <c r="G3516" s="3">
        <v>46240.3281134259</v>
      </c>
    </row>
    <row r="3517" ht="40.5" hidden="1" spans="1:7">
      <c r="A3517">
        <v>3516</v>
      </c>
      <c r="B3517" t="s">
        <v>14048</v>
      </c>
      <c r="C3517" t="s">
        <v>14049</v>
      </c>
      <c r="D3517" t="s">
        <v>14050</v>
      </c>
      <c r="E3517" s="2" t="s">
        <v>14051</v>
      </c>
      <c r="F3517">
        <v>167</v>
      </c>
      <c r="G3517" s="3">
        <v>46189.0640393519</v>
      </c>
    </row>
    <row r="3518" ht="54" hidden="1" spans="1:7">
      <c r="A3518">
        <v>3517</v>
      </c>
      <c r="B3518" t="s">
        <v>14052</v>
      </c>
      <c r="C3518" t="s">
        <v>14053</v>
      </c>
      <c r="D3518" t="s">
        <v>14054</v>
      </c>
      <c r="E3518" s="2" t="s">
        <v>14055</v>
      </c>
      <c r="F3518">
        <v>413</v>
      </c>
      <c r="G3518" s="3">
        <v>46209.0994097222</v>
      </c>
    </row>
    <row r="3519" ht="67.5" hidden="1" spans="1:7">
      <c r="A3519">
        <v>3518</v>
      </c>
      <c r="B3519" t="s">
        <v>14056</v>
      </c>
      <c r="C3519" t="s">
        <v>14057</v>
      </c>
      <c r="D3519" t="s">
        <v>14058</v>
      </c>
      <c r="E3519" s="2" t="s">
        <v>14059</v>
      </c>
      <c r="F3519">
        <v>137</v>
      </c>
      <c r="G3519" s="3">
        <v>46153.2659606481</v>
      </c>
    </row>
    <row r="3520" ht="54" hidden="1" spans="1:7">
      <c r="A3520">
        <v>3519</v>
      </c>
      <c r="B3520" t="s">
        <v>14060</v>
      </c>
      <c r="C3520" t="s">
        <v>14061</v>
      </c>
      <c r="D3520" t="s">
        <v>14062</v>
      </c>
      <c r="E3520" s="2" t="s">
        <v>14063</v>
      </c>
      <c r="F3520">
        <v>129</v>
      </c>
      <c r="G3520" s="3">
        <v>46156.5220023148</v>
      </c>
    </row>
    <row r="3521" ht="54" hidden="1" spans="1:7">
      <c r="A3521">
        <v>3520</v>
      </c>
      <c r="B3521" t="s">
        <v>14064</v>
      </c>
      <c r="C3521" t="s">
        <v>14065</v>
      </c>
      <c r="D3521" t="s">
        <v>14066</v>
      </c>
      <c r="E3521" s="2" t="s">
        <v>14067</v>
      </c>
      <c r="F3521">
        <v>70</v>
      </c>
      <c r="G3521" s="3">
        <v>46260.0160763889</v>
      </c>
    </row>
    <row r="3522" ht="40.5" hidden="1" spans="1:7">
      <c r="A3522">
        <v>3521</v>
      </c>
      <c r="B3522" t="s">
        <v>14068</v>
      </c>
      <c r="C3522" t="s">
        <v>14069</v>
      </c>
      <c r="D3522" t="s">
        <v>14070</v>
      </c>
      <c r="E3522" s="2" t="s">
        <v>14071</v>
      </c>
      <c r="F3522">
        <v>279</v>
      </c>
      <c r="G3522" s="3">
        <v>46187.5697337963</v>
      </c>
    </row>
    <row r="3523" ht="54" hidden="1" spans="1:7">
      <c r="A3523">
        <v>3522</v>
      </c>
      <c r="B3523" t="s">
        <v>14072</v>
      </c>
      <c r="C3523" t="s">
        <v>14073</v>
      </c>
      <c r="D3523" t="s">
        <v>14074</v>
      </c>
      <c r="E3523" s="2" t="s">
        <v>14075</v>
      </c>
      <c r="F3523">
        <v>1178</v>
      </c>
      <c r="G3523" s="3">
        <v>46204.6814930556</v>
      </c>
    </row>
    <row r="3524" ht="40.5" hidden="1" spans="1:7">
      <c r="A3524">
        <v>3523</v>
      </c>
      <c r="B3524" t="s">
        <v>14076</v>
      </c>
      <c r="C3524" t="s">
        <v>14077</v>
      </c>
      <c r="D3524" t="s">
        <v>14078</v>
      </c>
      <c r="E3524" s="2" t="s">
        <v>14079</v>
      </c>
      <c r="F3524">
        <v>145</v>
      </c>
      <c r="G3524" s="3">
        <v>46153.4065046296</v>
      </c>
    </row>
    <row r="3525" ht="54" hidden="1" spans="1:7">
      <c r="A3525">
        <v>3524</v>
      </c>
      <c r="B3525" t="s">
        <v>14080</v>
      </c>
      <c r="C3525" t="s">
        <v>14081</v>
      </c>
      <c r="D3525" t="s">
        <v>14082</v>
      </c>
      <c r="E3525" s="2" t="s">
        <v>14083</v>
      </c>
      <c r="F3525">
        <v>117</v>
      </c>
      <c r="G3525" s="3">
        <v>46161.1256597222</v>
      </c>
    </row>
    <row r="3526" ht="67.5" hidden="1" spans="1:7">
      <c r="A3526">
        <v>3525</v>
      </c>
      <c r="B3526" t="s">
        <v>14084</v>
      </c>
      <c r="C3526" t="s">
        <v>14085</v>
      </c>
      <c r="D3526" t="s">
        <v>14086</v>
      </c>
      <c r="E3526" s="2" t="s">
        <v>14087</v>
      </c>
      <c r="F3526">
        <v>961</v>
      </c>
      <c r="G3526" s="3">
        <v>46158.7522222222</v>
      </c>
    </row>
    <row r="3527" ht="54" hidden="1" spans="1:7">
      <c r="A3527">
        <v>3526</v>
      </c>
      <c r="B3527" t="s">
        <v>14088</v>
      </c>
      <c r="C3527" t="s">
        <v>14089</v>
      </c>
      <c r="D3527" t="s">
        <v>14090</v>
      </c>
      <c r="E3527" s="2" t="s">
        <v>14091</v>
      </c>
      <c r="F3527">
        <v>3135</v>
      </c>
      <c r="G3527" s="3">
        <v>46264.6940393519</v>
      </c>
    </row>
    <row r="3528" ht="40.5" hidden="1" spans="1:7">
      <c r="A3528">
        <v>3527</v>
      </c>
      <c r="B3528" t="s">
        <v>14092</v>
      </c>
      <c r="C3528" t="s">
        <v>14093</v>
      </c>
      <c r="D3528" t="s">
        <v>14094</v>
      </c>
      <c r="E3528" s="2" t="s">
        <v>14095</v>
      </c>
      <c r="F3528">
        <v>416</v>
      </c>
      <c r="G3528" s="3">
        <v>46231.6377546296</v>
      </c>
    </row>
    <row r="3529" ht="40.5" hidden="1" spans="1:7">
      <c r="A3529">
        <v>3528</v>
      </c>
      <c r="B3529" t="s">
        <v>14096</v>
      </c>
      <c r="C3529" t="s">
        <v>14097</v>
      </c>
      <c r="D3529" t="s">
        <v>14098</v>
      </c>
      <c r="E3529" s="2" t="s">
        <v>14099</v>
      </c>
      <c r="F3529">
        <v>90</v>
      </c>
      <c r="G3529" s="3">
        <v>46152.4297685185</v>
      </c>
    </row>
    <row r="3530" ht="40.5" hidden="1" spans="1:7">
      <c r="A3530">
        <v>3529</v>
      </c>
      <c r="B3530" t="s">
        <v>14100</v>
      </c>
      <c r="C3530" t="s">
        <v>14101</v>
      </c>
      <c r="D3530" t="s">
        <v>14102</v>
      </c>
      <c r="E3530" s="2" t="s">
        <v>14103</v>
      </c>
      <c r="F3530">
        <v>201</v>
      </c>
      <c r="G3530" s="3">
        <v>46231.5158217593</v>
      </c>
    </row>
    <row r="3531" ht="40.5" hidden="1" spans="1:7">
      <c r="A3531">
        <v>3530</v>
      </c>
      <c r="B3531" t="s">
        <v>14104</v>
      </c>
      <c r="C3531" t="s">
        <v>14105</v>
      </c>
      <c r="D3531" t="s">
        <v>14106</v>
      </c>
      <c r="E3531" s="2" t="s">
        <v>14107</v>
      </c>
      <c r="F3531">
        <v>201</v>
      </c>
      <c r="G3531" s="3">
        <v>46254.497337963</v>
      </c>
    </row>
    <row r="3532" ht="54" hidden="1" spans="1:7">
      <c r="A3532">
        <v>3531</v>
      </c>
      <c r="B3532" t="s">
        <v>14108</v>
      </c>
      <c r="C3532" t="s">
        <v>14109</v>
      </c>
      <c r="D3532" t="s">
        <v>14110</v>
      </c>
      <c r="E3532" s="2" t="s">
        <v>14111</v>
      </c>
      <c r="F3532">
        <v>126</v>
      </c>
      <c r="G3532" s="3">
        <v>46162.4318634259</v>
      </c>
    </row>
    <row r="3533" ht="40.5" hidden="1" spans="1:7">
      <c r="A3533">
        <v>3532</v>
      </c>
      <c r="B3533" t="s">
        <v>14112</v>
      </c>
      <c r="C3533" t="s">
        <v>14113</v>
      </c>
      <c r="D3533" t="s">
        <v>14114</v>
      </c>
      <c r="E3533" s="2" t="s">
        <v>14115</v>
      </c>
      <c r="F3533">
        <v>1820</v>
      </c>
      <c r="G3533" s="3">
        <v>46152.097962963</v>
      </c>
    </row>
    <row r="3534" ht="54" hidden="1" spans="1:7">
      <c r="A3534">
        <v>3533</v>
      </c>
      <c r="B3534" t="s">
        <v>14116</v>
      </c>
      <c r="C3534" t="s">
        <v>14117</v>
      </c>
      <c r="D3534" t="s">
        <v>14118</v>
      </c>
      <c r="E3534" s="2" t="s">
        <v>14119</v>
      </c>
      <c r="F3534">
        <v>3204</v>
      </c>
      <c r="G3534" s="3">
        <v>46152.092962963</v>
      </c>
    </row>
    <row r="3535" ht="54" hidden="1" spans="1:7">
      <c r="A3535">
        <v>3534</v>
      </c>
      <c r="B3535" t="s">
        <v>14120</v>
      </c>
      <c r="C3535" t="s">
        <v>14121</v>
      </c>
      <c r="D3535" t="s">
        <v>14122</v>
      </c>
      <c r="E3535" s="2" t="s">
        <v>14123</v>
      </c>
      <c r="F3535">
        <v>156</v>
      </c>
      <c r="G3535" s="3">
        <v>46152.0696064815</v>
      </c>
    </row>
    <row r="3536" ht="54" hidden="1" spans="1:7">
      <c r="A3536">
        <v>3535</v>
      </c>
      <c r="B3536" t="s">
        <v>14124</v>
      </c>
      <c r="C3536" t="s">
        <v>14125</v>
      </c>
      <c r="D3536" t="s">
        <v>14126</v>
      </c>
      <c r="E3536" s="2" t="s">
        <v>14127</v>
      </c>
      <c r="F3536">
        <v>797</v>
      </c>
      <c r="G3536" s="3">
        <v>46233.5771412037</v>
      </c>
    </row>
    <row r="3537" ht="40.5" hidden="1" spans="1:7">
      <c r="A3537">
        <v>3536</v>
      </c>
      <c r="B3537" t="s">
        <v>14128</v>
      </c>
      <c r="C3537" t="s">
        <v>14129</v>
      </c>
      <c r="D3537" t="s">
        <v>14130</v>
      </c>
      <c r="E3537" s="2" t="s">
        <v>14131</v>
      </c>
      <c r="F3537">
        <v>127</v>
      </c>
      <c r="G3537" s="3">
        <v>46157.9903009259</v>
      </c>
    </row>
    <row r="3538" ht="27" hidden="1" spans="1:7">
      <c r="A3538">
        <v>3537</v>
      </c>
      <c r="B3538" t="s">
        <v>14132</v>
      </c>
      <c r="C3538" t="s">
        <v>14133</v>
      </c>
      <c r="D3538" t="s">
        <v>14134</v>
      </c>
      <c r="E3538" s="2" t="s">
        <v>14135</v>
      </c>
      <c r="F3538">
        <v>1062</v>
      </c>
      <c r="G3538" s="3">
        <v>46183.6217708333</v>
      </c>
    </row>
    <row r="3539" ht="40.5" hidden="1" spans="1:7">
      <c r="A3539">
        <v>3538</v>
      </c>
      <c r="B3539" t="s">
        <v>14136</v>
      </c>
      <c r="C3539" t="s">
        <v>14137</v>
      </c>
      <c r="D3539" t="s">
        <v>14138</v>
      </c>
      <c r="E3539" s="2" t="s">
        <v>14139</v>
      </c>
      <c r="F3539">
        <v>241</v>
      </c>
      <c r="G3539" s="3">
        <v>46258.3919675926</v>
      </c>
    </row>
    <row r="3540" ht="54" hidden="1" spans="1:7">
      <c r="A3540">
        <v>3539</v>
      </c>
      <c r="B3540" t="s">
        <v>14140</v>
      </c>
      <c r="C3540" t="s">
        <v>14141</v>
      </c>
      <c r="D3540" t="s">
        <v>14142</v>
      </c>
      <c r="E3540" s="2" t="s">
        <v>14143</v>
      </c>
      <c r="F3540">
        <v>206</v>
      </c>
      <c r="G3540" s="3">
        <v>46163.4883680556</v>
      </c>
    </row>
    <row r="3541" ht="40.5" hidden="1" spans="1:7">
      <c r="A3541">
        <v>3540</v>
      </c>
      <c r="B3541" t="s">
        <v>14144</v>
      </c>
      <c r="C3541" t="s">
        <v>14145</v>
      </c>
      <c r="D3541" t="s">
        <v>14146</v>
      </c>
      <c r="E3541" s="2" t="s">
        <v>14147</v>
      </c>
      <c r="F3541">
        <v>1303</v>
      </c>
      <c r="G3541" s="3">
        <v>46179.8458796296</v>
      </c>
    </row>
    <row r="3542" ht="67.5" hidden="1" spans="1:7">
      <c r="A3542">
        <v>3541</v>
      </c>
      <c r="B3542" t="s">
        <v>14148</v>
      </c>
      <c r="C3542" t="s">
        <v>14149</v>
      </c>
      <c r="D3542" t="s">
        <v>14150</v>
      </c>
      <c r="E3542" s="2" t="s">
        <v>14151</v>
      </c>
      <c r="F3542">
        <v>511</v>
      </c>
      <c r="G3542" s="3">
        <v>46244.0816435185</v>
      </c>
    </row>
    <row r="3543" ht="40.5" hidden="1" spans="1:7">
      <c r="A3543">
        <v>3542</v>
      </c>
      <c r="B3543" t="s">
        <v>14152</v>
      </c>
      <c r="C3543" t="s">
        <v>14153</v>
      </c>
      <c r="D3543" t="s">
        <v>14154</v>
      </c>
      <c r="E3543" s="2" t="s">
        <v>14155</v>
      </c>
      <c r="F3543">
        <v>579</v>
      </c>
      <c r="G3543" s="3">
        <v>46248.5274884259</v>
      </c>
    </row>
    <row r="3544" ht="54" hidden="1" spans="1:7">
      <c r="A3544">
        <v>3543</v>
      </c>
      <c r="B3544" t="s">
        <v>14156</v>
      </c>
      <c r="C3544" t="s">
        <v>14157</v>
      </c>
      <c r="D3544" t="s">
        <v>14158</v>
      </c>
      <c r="E3544" s="2" t="s">
        <v>14159</v>
      </c>
      <c r="F3544">
        <v>275</v>
      </c>
      <c r="G3544" s="3">
        <v>46151.3447222222</v>
      </c>
    </row>
    <row r="3545" ht="40.5" hidden="1" spans="1:7">
      <c r="A3545">
        <v>3544</v>
      </c>
      <c r="B3545" t="s">
        <v>14160</v>
      </c>
      <c r="C3545" t="s">
        <v>14161</v>
      </c>
      <c r="D3545" t="s">
        <v>14162</v>
      </c>
      <c r="E3545" s="2" t="s">
        <v>14163</v>
      </c>
      <c r="F3545">
        <v>3984</v>
      </c>
      <c r="G3545" s="3">
        <v>46199.2088657407</v>
      </c>
    </row>
    <row r="3546" ht="40.5" hidden="1" spans="1:7">
      <c r="A3546">
        <v>3545</v>
      </c>
      <c r="B3546" t="s">
        <v>14164</v>
      </c>
      <c r="C3546" t="s">
        <v>14165</v>
      </c>
      <c r="D3546" t="s">
        <v>14166</v>
      </c>
      <c r="E3546" s="2" t="s">
        <v>14167</v>
      </c>
      <c r="F3546">
        <v>214</v>
      </c>
      <c r="G3546" s="3">
        <v>46159.3429976852</v>
      </c>
    </row>
    <row r="3547" ht="54" hidden="1" spans="1:7">
      <c r="A3547">
        <v>3546</v>
      </c>
      <c r="B3547" t="s">
        <v>14168</v>
      </c>
      <c r="C3547" t="s">
        <v>14169</v>
      </c>
      <c r="D3547" t="s">
        <v>14170</v>
      </c>
      <c r="E3547" s="2" t="s">
        <v>14171</v>
      </c>
      <c r="F3547">
        <v>156</v>
      </c>
      <c r="G3547" s="3">
        <v>46158.4990046296</v>
      </c>
    </row>
    <row r="3548" ht="54" hidden="1" spans="1:7">
      <c r="A3548">
        <v>3547</v>
      </c>
      <c r="B3548" t="s">
        <v>14172</v>
      </c>
      <c r="C3548" t="s">
        <v>14173</v>
      </c>
      <c r="D3548" t="s">
        <v>14174</v>
      </c>
      <c r="E3548" s="2" t="s">
        <v>14175</v>
      </c>
      <c r="F3548">
        <v>192</v>
      </c>
      <c r="G3548" s="3">
        <v>46150.5891435185</v>
      </c>
    </row>
    <row r="3549" ht="40.5" hidden="1" spans="1:7">
      <c r="A3549">
        <v>3548</v>
      </c>
      <c r="B3549" t="s">
        <v>14176</v>
      </c>
      <c r="C3549" t="s">
        <v>14177</v>
      </c>
      <c r="D3549" t="s">
        <v>14178</v>
      </c>
      <c r="E3549" s="2" t="s">
        <v>14179</v>
      </c>
      <c r="F3549">
        <v>374</v>
      </c>
      <c r="G3549" s="3">
        <v>46155.9471064815</v>
      </c>
    </row>
    <row r="3550" ht="67.5" hidden="1" spans="1:7">
      <c r="A3550">
        <v>3549</v>
      </c>
      <c r="B3550" t="s">
        <v>14180</v>
      </c>
      <c r="C3550" t="s">
        <v>14181</v>
      </c>
      <c r="D3550" t="s">
        <v>14182</v>
      </c>
      <c r="E3550" s="2" t="s">
        <v>14183</v>
      </c>
      <c r="F3550">
        <v>7297</v>
      </c>
      <c r="G3550" s="3">
        <v>46264.4942476852</v>
      </c>
    </row>
    <row r="3551" ht="40.5" hidden="1" spans="1:7">
      <c r="A3551">
        <v>3550</v>
      </c>
      <c r="B3551" t="s">
        <v>14184</v>
      </c>
      <c r="C3551" t="s">
        <v>14185</v>
      </c>
      <c r="D3551" t="s">
        <v>14186</v>
      </c>
      <c r="E3551" s="2" t="s">
        <v>14187</v>
      </c>
      <c r="F3551">
        <v>125</v>
      </c>
      <c r="G3551" s="3">
        <v>46162.5141435185</v>
      </c>
    </row>
    <row r="3552" ht="54" hidden="1" spans="1:7">
      <c r="A3552">
        <v>3551</v>
      </c>
      <c r="B3552" t="s">
        <v>14188</v>
      </c>
      <c r="C3552" t="s">
        <v>14189</v>
      </c>
      <c r="D3552" t="s">
        <v>14190</v>
      </c>
      <c r="E3552" s="2" t="s">
        <v>14191</v>
      </c>
      <c r="F3552">
        <v>675</v>
      </c>
      <c r="G3552" s="3">
        <v>46160.4293634259</v>
      </c>
    </row>
    <row r="3553" ht="67.5" hidden="1" spans="1:7">
      <c r="A3553">
        <v>3552</v>
      </c>
      <c r="B3553" t="s">
        <v>14192</v>
      </c>
      <c r="C3553" t="s">
        <v>14193</v>
      </c>
      <c r="D3553" t="s">
        <v>14194</v>
      </c>
      <c r="E3553" s="2" t="s">
        <v>14195</v>
      </c>
      <c r="F3553">
        <v>111</v>
      </c>
      <c r="G3553" s="3">
        <v>46150.2852314815</v>
      </c>
    </row>
    <row r="3554" ht="40.5" hidden="1" spans="1:7">
      <c r="A3554">
        <v>3553</v>
      </c>
      <c r="B3554" t="s">
        <v>14196</v>
      </c>
      <c r="C3554" t="s">
        <v>14197</v>
      </c>
      <c r="D3554" t="s">
        <v>14198</v>
      </c>
      <c r="E3554" s="2" t="s">
        <v>14199</v>
      </c>
      <c r="F3554">
        <v>555</v>
      </c>
      <c r="G3554" s="3">
        <v>46150.1146759259</v>
      </c>
    </row>
    <row r="3555" ht="40.5" hidden="1" spans="1:7">
      <c r="A3555">
        <v>3554</v>
      </c>
      <c r="B3555" t="s">
        <v>14200</v>
      </c>
      <c r="C3555" t="s">
        <v>14201</v>
      </c>
      <c r="D3555" t="s">
        <v>14202</v>
      </c>
      <c r="E3555" s="2" t="s">
        <v>14203</v>
      </c>
      <c r="F3555">
        <v>211</v>
      </c>
      <c r="G3555" s="3">
        <v>46260.345474537</v>
      </c>
    </row>
    <row r="3556" ht="40.5" hidden="1" spans="1:7">
      <c r="A3556">
        <v>3555</v>
      </c>
      <c r="B3556" t="s">
        <v>14204</v>
      </c>
      <c r="C3556" t="s">
        <v>14205</v>
      </c>
      <c r="D3556" t="s">
        <v>14206</v>
      </c>
      <c r="E3556" s="2" t="s">
        <v>14207</v>
      </c>
      <c r="F3556">
        <v>316</v>
      </c>
      <c r="G3556" s="3">
        <v>46190.5835069444</v>
      </c>
    </row>
    <row r="3557" ht="54" hidden="1" spans="1:7">
      <c r="A3557">
        <v>3556</v>
      </c>
      <c r="B3557" t="s">
        <v>14208</v>
      </c>
      <c r="C3557" t="s">
        <v>14209</v>
      </c>
      <c r="D3557" t="s">
        <v>14210</v>
      </c>
      <c r="E3557" s="2" t="s">
        <v>14211</v>
      </c>
      <c r="F3557">
        <v>163</v>
      </c>
      <c r="G3557" s="3">
        <v>46155.6183101852</v>
      </c>
    </row>
    <row r="3558" ht="27" hidden="1" spans="1:7">
      <c r="A3558">
        <v>3557</v>
      </c>
      <c r="B3558" t="s">
        <v>14212</v>
      </c>
      <c r="C3558" t="s">
        <v>14213</v>
      </c>
      <c r="D3558" t="s">
        <v>14214</v>
      </c>
      <c r="E3558" s="2" t="s">
        <v>14215</v>
      </c>
      <c r="F3558">
        <v>495</v>
      </c>
      <c r="G3558" s="3">
        <v>46227.5768171296</v>
      </c>
    </row>
    <row r="3559" ht="54" hidden="1" spans="1:7">
      <c r="A3559">
        <v>3558</v>
      </c>
      <c r="B3559" t="s">
        <v>14216</v>
      </c>
      <c r="C3559" t="s">
        <v>14217</v>
      </c>
      <c r="D3559" t="s">
        <v>14218</v>
      </c>
      <c r="E3559" s="2" t="s">
        <v>14219</v>
      </c>
      <c r="F3559">
        <v>106</v>
      </c>
      <c r="G3559" s="3">
        <v>46149.7142592593</v>
      </c>
    </row>
    <row r="3560" ht="40.5" hidden="1" spans="1:7">
      <c r="A3560">
        <v>3559</v>
      </c>
      <c r="B3560" t="s">
        <v>14220</v>
      </c>
      <c r="C3560" t="s">
        <v>14221</v>
      </c>
      <c r="D3560" t="s">
        <v>14222</v>
      </c>
      <c r="E3560" s="2" t="s">
        <v>14223</v>
      </c>
      <c r="F3560">
        <v>124</v>
      </c>
      <c r="G3560" s="3">
        <v>46161.6290625</v>
      </c>
    </row>
    <row r="3561" ht="40.5" hidden="1" spans="1:7">
      <c r="A3561">
        <v>3560</v>
      </c>
      <c r="B3561" t="s">
        <v>14224</v>
      </c>
      <c r="C3561" t="s">
        <v>14225</v>
      </c>
      <c r="D3561" t="s">
        <v>14226</v>
      </c>
      <c r="E3561" s="2" t="s">
        <v>14227</v>
      </c>
      <c r="F3561">
        <v>317</v>
      </c>
      <c r="G3561" s="3">
        <v>46195.8560185185</v>
      </c>
    </row>
    <row r="3562" ht="54" hidden="1" spans="1:7">
      <c r="A3562">
        <v>3561</v>
      </c>
      <c r="B3562" t="s">
        <v>14228</v>
      </c>
      <c r="C3562" t="s">
        <v>14229</v>
      </c>
      <c r="D3562" t="s">
        <v>14230</v>
      </c>
      <c r="E3562" s="2" t="s">
        <v>14231</v>
      </c>
      <c r="F3562">
        <v>95</v>
      </c>
      <c r="G3562" s="3">
        <v>46150.8676273148</v>
      </c>
    </row>
    <row r="3563" ht="40.5" hidden="1" spans="1:7">
      <c r="A3563">
        <v>3562</v>
      </c>
      <c r="B3563" t="s">
        <v>14232</v>
      </c>
      <c r="C3563" t="s">
        <v>14233</v>
      </c>
      <c r="D3563" t="s">
        <v>14234</v>
      </c>
      <c r="E3563" s="2" t="s">
        <v>14235</v>
      </c>
      <c r="F3563">
        <v>291</v>
      </c>
      <c r="G3563" s="3">
        <v>46155.5685532407</v>
      </c>
    </row>
    <row r="3564" ht="54" hidden="1" spans="1:7">
      <c r="A3564">
        <v>3563</v>
      </c>
      <c r="B3564" t="s">
        <v>14236</v>
      </c>
      <c r="C3564" t="s">
        <v>14237</v>
      </c>
      <c r="D3564" t="s">
        <v>14238</v>
      </c>
      <c r="E3564" s="2" t="s">
        <v>14239</v>
      </c>
      <c r="F3564">
        <v>475</v>
      </c>
      <c r="G3564" s="3">
        <v>46160.8181018519</v>
      </c>
    </row>
    <row r="3565" ht="54" hidden="1" spans="1:7">
      <c r="A3565">
        <v>3564</v>
      </c>
      <c r="B3565" t="s">
        <v>14240</v>
      </c>
      <c r="C3565" t="s">
        <v>14241</v>
      </c>
      <c r="D3565" t="s">
        <v>14242</v>
      </c>
      <c r="E3565" s="2" t="s">
        <v>14243</v>
      </c>
      <c r="F3565">
        <v>160</v>
      </c>
      <c r="G3565" s="3">
        <v>46172.5930555556</v>
      </c>
    </row>
    <row r="3566" ht="67.5" hidden="1" spans="1:7">
      <c r="A3566">
        <v>3565</v>
      </c>
      <c r="B3566" t="s">
        <v>14244</v>
      </c>
      <c r="C3566" t="s">
        <v>14245</v>
      </c>
      <c r="D3566" t="s">
        <v>14246</v>
      </c>
      <c r="E3566" s="2" t="s">
        <v>14247</v>
      </c>
      <c r="F3566">
        <v>653</v>
      </c>
      <c r="G3566" s="3">
        <v>46267.3855208333</v>
      </c>
    </row>
    <row r="3567" ht="40.5" hidden="1" spans="1:7">
      <c r="A3567">
        <v>3566</v>
      </c>
      <c r="B3567" t="s">
        <v>14248</v>
      </c>
      <c r="C3567" t="s">
        <v>14249</v>
      </c>
      <c r="D3567" t="s">
        <v>14250</v>
      </c>
      <c r="E3567" s="2" t="s">
        <v>14251</v>
      </c>
      <c r="F3567">
        <v>148</v>
      </c>
      <c r="G3567" s="3">
        <v>46148.9534259259</v>
      </c>
    </row>
    <row r="3568" ht="40.5" hidden="1" spans="1:7">
      <c r="A3568">
        <v>3567</v>
      </c>
      <c r="B3568" t="s">
        <v>14252</v>
      </c>
      <c r="C3568" t="s">
        <v>14253</v>
      </c>
      <c r="D3568" t="s">
        <v>14254</v>
      </c>
      <c r="E3568" s="2" t="s">
        <v>14255</v>
      </c>
      <c r="F3568">
        <v>439</v>
      </c>
      <c r="G3568" s="3">
        <v>46148.8736111111</v>
      </c>
    </row>
    <row r="3569" ht="67.5" hidden="1" spans="1:7">
      <c r="A3569">
        <v>3568</v>
      </c>
      <c r="B3569" t="s">
        <v>14256</v>
      </c>
      <c r="C3569" t="s">
        <v>14257</v>
      </c>
      <c r="D3569" t="s">
        <v>14258</v>
      </c>
      <c r="E3569" s="2" t="s">
        <v>14259</v>
      </c>
      <c r="F3569">
        <v>145</v>
      </c>
      <c r="G3569" s="3">
        <v>46148.8678009259</v>
      </c>
    </row>
    <row r="3570" ht="54" hidden="1" spans="1:7">
      <c r="A3570">
        <v>3569</v>
      </c>
      <c r="B3570" t="s">
        <v>14260</v>
      </c>
      <c r="C3570" t="s">
        <v>14261</v>
      </c>
      <c r="D3570" t="s">
        <v>14262</v>
      </c>
      <c r="E3570" s="2" t="s">
        <v>14263</v>
      </c>
      <c r="F3570">
        <v>156</v>
      </c>
      <c r="G3570" s="3">
        <v>46157.8897106481</v>
      </c>
    </row>
    <row r="3571" ht="67.5" hidden="1" spans="1:7">
      <c r="A3571">
        <v>3570</v>
      </c>
      <c r="B3571" t="s">
        <v>14264</v>
      </c>
      <c r="C3571" t="s">
        <v>14265</v>
      </c>
      <c r="D3571" t="s">
        <v>14266</v>
      </c>
      <c r="E3571" s="2" t="s">
        <v>14267</v>
      </c>
      <c r="F3571">
        <v>1856</v>
      </c>
      <c r="G3571" s="3">
        <v>46179.3017476852</v>
      </c>
    </row>
    <row r="3572" ht="54" hidden="1" spans="1:7">
      <c r="A3572">
        <v>3571</v>
      </c>
      <c r="B3572" t="s">
        <v>14268</v>
      </c>
      <c r="C3572" t="s">
        <v>14269</v>
      </c>
      <c r="D3572" t="s">
        <v>14270</v>
      </c>
      <c r="E3572" s="2" t="s">
        <v>14271</v>
      </c>
      <c r="F3572">
        <v>636</v>
      </c>
      <c r="G3572" s="3">
        <v>46149.6697800926</v>
      </c>
    </row>
    <row r="3573" ht="81" hidden="1" spans="1:7">
      <c r="A3573">
        <v>3572</v>
      </c>
      <c r="B3573" t="s">
        <v>14272</v>
      </c>
      <c r="C3573" t="s">
        <v>14273</v>
      </c>
      <c r="D3573" t="s">
        <v>14274</v>
      </c>
      <c r="E3573" s="2" t="s">
        <v>14275</v>
      </c>
      <c r="F3573">
        <v>111</v>
      </c>
      <c r="G3573" s="3">
        <v>46155.2939930556</v>
      </c>
    </row>
    <row r="3574" ht="67.5" hidden="1" spans="1:7">
      <c r="A3574">
        <v>3573</v>
      </c>
      <c r="B3574" t="s">
        <v>14276</v>
      </c>
      <c r="C3574" t="s">
        <v>14277</v>
      </c>
      <c r="D3574" t="s">
        <v>14278</v>
      </c>
      <c r="E3574" s="2" t="s">
        <v>14279</v>
      </c>
      <c r="F3574">
        <v>354</v>
      </c>
      <c r="G3574" s="3">
        <v>46162.446412037</v>
      </c>
    </row>
    <row r="3575" ht="40.5" hidden="1" spans="1:7">
      <c r="A3575">
        <v>3574</v>
      </c>
      <c r="B3575" t="s">
        <v>14280</v>
      </c>
      <c r="C3575" t="s">
        <v>14281</v>
      </c>
      <c r="D3575" t="s">
        <v>14282</v>
      </c>
      <c r="E3575" s="2" t="s">
        <v>14283</v>
      </c>
      <c r="F3575">
        <v>428</v>
      </c>
      <c r="G3575" s="3">
        <v>46155.3243981482</v>
      </c>
    </row>
    <row r="3576" ht="54" hidden="1" spans="1:7">
      <c r="A3576">
        <v>3575</v>
      </c>
      <c r="B3576" t="s">
        <v>14284</v>
      </c>
      <c r="C3576" t="s">
        <v>14285</v>
      </c>
      <c r="D3576" t="s">
        <v>14286</v>
      </c>
      <c r="E3576" s="2" t="s">
        <v>14287</v>
      </c>
      <c r="F3576">
        <v>262</v>
      </c>
      <c r="G3576" s="3">
        <v>46154.4693402778</v>
      </c>
    </row>
    <row r="3577" ht="40.5" hidden="1" spans="1:7">
      <c r="A3577">
        <v>3576</v>
      </c>
      <c r="B3577" t="s">
        <v>14288</v>
      </c>
      <c r="C3577" t="s">
        <v>14289</v>
      </c>
      <c r="D3577" t="s">
        <v>14290</v>
      </c>
      <c r="E3577" s="2" t="s">
        <v>14291</v>
      </c>
      <c r="F3577">
        <v>3892</v>
      </c>
      <c r="G3577" s="3">
        <v>46251.4978472222</v>
      </c>
    </row>
    <row r="3578" ht="40.5" hidden="1" spans="1:7">
      <c r="A3578">
        <v>3577</v>
      </c>
      <c r="B3578" t="s">
        <v>14292</v>
      </c>
      <c r="C3578" t="s">
        <v>14293</v>
      </c>
      <c r="D3578" t="s">
        <v>14294</v>
      </c>
      <c r="E3578" s="2" t="s">
        <v>14295</v>
      </c>
      <c r="F3578">
        <v>306</v>
      </c>
      <c r="G3578" s="3">
        <v>46158.3854398148</v>
      </c>
    </row>
    <row r="3579" ht="54" hidden="1" spans="1:7">
      <c r="A3579">
        <v>3578</v>
      </c>
      <c r="B3579" t="s">
        <v>14296</v>
      </c>
      <c r="C3579" t="s">
        <v>14297</v>
      </c>
      <c r="D3579" t="s">
        <v>14298</v>
      </c>
      <c r="E3579" s="2" t="s">
        <v>14299</v>
      </c>
      <c r="F3579">
        <v>626</v>
      </c>
      <c r="G3579" s="3">
        <v>46160.2809606481</v>
      </c>
    </row>
    <row r="3580" ht="54" hidden="1" spans="1:7">
      <c r="A3580">
        <v>3579</v>
      </c>
      <c r="B3580" t="s">
        <v>14300</v>
      </c>
      <c r="C3580" t="s">
        <v>14301</v>
      </c>
      <c r="D3580" t="s">
        <v>14302</v>
      </c>
      <c r="E3580" s="2" t="s">
        <v>14303</v>
      </c>
      <c r="F3580">
        <v>1036</v>
      </c>
      <c r="G3580" s="3">
        <v>46191.697349537</v>
      </c>
    </row>
    <row r="3581" ht="54" hidden="1" spans="1:7">
      <c r="A3581">
        <v>3580</v>
      </c>
      <c r="B3581" t="s">
        <v>14304</v>
      </c>
      <c r="C3581" t="s">
        <v>14305</v>
      </c>
      <c r="D3581" t="s">
        <v>14306</v>
      </c>
      <c r="E3581" s="2" t="s">
        <v>14307</v>
      </c>
      <c r="F3581">
        <v>1468</v>
      </c>
      <c r="G3581" s="3">
        <v>46246.7011805556</v>
      </c>
    </row>
    <row r="3582" ht="54" hidden="1" spans="1:7">
      <c r="A3582">
        <v>3581</v>
      </c>
      <c r="B3582" t="s">
        <v>14308</v>
      </c>
      <c r="C3582" t="s">
        <v>14309</v>
      </c>
      <c r="D3582" t="s">
        <v>14310</v>
      </c>
      <c r="E3582" s="2" t="s">
        <v>14311</v>
      </c>
      <c r="F3582">
        <v>281</v>
      </c>
      <c r="G3582" s="3">
        <v>46252.1425578704</v>
      </c>
    </row>
    <row r="3583" ht="40.5" hidden="1" spans="1:7">
      <c r="A3583">
        <v>3582</v>
      </c>
      <c r="B3583" t="s">
        <v>14312</v>
      </c>
      <c r="C3583" t="s">
        <v>14313</v>
      </c>
      <c r="D3583" t="s">
        <v>14314</v>
      </c>
      <c r="E3583" s="2" t="s">
        <v>14315</v>
      </c>
      <c r="F3583">
        <v>173</v>
      </c>
      <c r="G3583" s="3">
        <v>46172.3632175926</v>
      </c>
    </row>
    <row r="3584" ht="67.5" hidden="1" spans="1:7">
      <c r="A3584">
        <v>3583</v>
      </c>
      <c r="B3584" t="s">
        <v>14316</v>
      </c>
      <c r="C3584" t="s">
        <v>14316</v>
      </c>
      <c r="D3584" t="s">
        <v>14317</v>
      </c>
      <c r="E3584" s="2" t="s">
        <v>14318</v>
      </c>
      <c r="F3584">
        <v>728</v>
      </c>
      <c r="G3584" s="3">
        <v>46203.5877430556</v>
      </c>
    </row>
    <row r="3585" ht="54" hidden="1" spans="1:7">
      <c r="A3585">
        <v>3584</v>
      </c>
      <c r="B3585" t="s">
        <v>14319</v>
      </c>
      <c r="C3585" t="s">
        <v>14320</v>
      </c>
      <c r="D3585" t="s">
        <v>14321</v>
      </c>
      <c r="E3585" s="2" t="s">
        <v>14322</v>
      </c>
      <c r="F3585">
        <v>381</v>
      </c>
      <c r="G3585" s="3">
        <v>46238.9983449074</v>
      </c>
    </row>
    <row r="3586" ht="54" hidden="1" spans="1:7">
      <c r="A3586">
        <v>3585</v>
      </c>
      <c r="B3586" t="s">
        <v>14323</v>
      </c>
      <c r="C3586" t="s">
        <v>14324</v>
      </c>
      <c r="D3586" t="s">
        <v>14325</v>
      </c>
      <c r="E3586" s="2" t="s">
        <v>14326</v>
      </c>
      <c r="F3586">
        <v>52</v>
      </c>
      <c r="G3586" s="3">
        <v>46228.4486342593</v>
      </c>
    </row>
    <row r="3587" ht="40.5" hidden="1" spans="1:7">
      <c r="A3587">
        <v>3586</v>
      </c>
      <c r="B3587" t="s">
        <v>14327</v>
      </c>
      <c r="C3587" t="s">
        <v>14328</v>
      </c>
      <c r="D3587" t="s">
        <v>14329</v>
      </c>
      <c r="E3587" s="2" t="s">
        <v>14330</v>
      </c>
      <c r="F3587">
        <v>501</v>
      </c>
      <c r="G3587" s="3">
        <v>46147.4375347222</v>
      </c>
    </row>
    <row r="3588" ht="40.5" hidden="1" spans="1:7">
      <c r="A3588">
        <v>3587</v>
      </c>
      <c r="B3588" t="s">
        <v>14331</v>
      </c>
      <c r="C3588" t="s">
        <v>14332</v>
      </c>
      <c r="D3588" t="s">
        <v>14333</v>
      </c>
      <c r="E3588" s="2" t="s">
        <v>14334</v>
      </c>
      <c r="F3588">
        <v>335</v>
      </c>
      <c r="G3588" s="3">
        <v>46186.3382291667</v>
      </c>
    </row>
    <row r="3589" ht="27" hidden="1" spans="1:7">
      <c r="A3589">
        <v>3588</v>
      </c>
      <c r="B3589" t="s">
        <v>14335</v>
      </c>
      <c r="C3589" t="s">
        <v>14336</v>
      </c>
      <c r="D3589" t="s">
        <v>14337</v>
      </c>
      <c r="E3589" s="2" t="s">
        <v>14338</v>
      </c>
      <c r="F3589">
        <v>115</v>
      </c>
      <c r="G3589" s="3">
        <v>46156.7546990741</v>
      </c>
    </row>
    <row r="3590" ht="40.5" hidden="1" spans="1:7">
      <c r="A3590">
        <v>3589</v>
      </c>
      <c r="B3590" t="s">
        <v>14339</v>
      </c>
      <c r="C3590" t="s">
        <v>14340</v>
      </c>
      <c r="D3590" t="s">
        <v>14341</v>
      </c>
      <c r="E3590" s="2" t="s">
        <v>14342</v>
      </c>
      <c r="F3590">
        <v>142</v>
      </c>
      <c r="G3590" s="3">
        <v>46160.5969907407</v>
      </c>
    </row>
    <row r="3591" ht="40.5" hidden="1" spans="1:7">
      <c r="A3591">
        <v>3590</v>
      </c>
      <c r="B3591" t="s">
        <v>14343</v>
      </c>
      <c r="C3591" t="s">
        <v>14344</v>
      </c>
      <c r="D3591" t="s">
        <v>14345</v>
      </c>
      <c r="E3591" s="2" t="s">
        <v>14346</v>
      </c>
      <c r="F3591">
        <v>281</v>
      </c>
      <c r="G3591" s="3">
        <v>46148.6542361111</v>
      </c>
    </row>
    <row r="3592" ht="40.5" hidden="1" spans="1:7">
      <c r="A3592">
        <v>3591</v>
      </c>
      <c r="B3592" t="s">
        <v>14347</v>
      </c>
      <c r="C3592" t="s">
        <v>14348</v>
      </c>
      <c r="D3592" t="s">
        <v>14349</v>
      </c>
      <c r="E3592" s="2" t="s">
        <v>14350</v>
      </c>
      <c r="F3592">
        <v>1714</v>
      </c>
      <c r="G3592" s="3">
        <v>46260.5370486111</v>
      </c>
    </row>
    <row r="3593" ht="54" hidden="1" spans="1:7">
      <c r="A3593">
        <v>3592</v>
      </c>
      <c r="B3593" t="s">
        <v>14351</v>
      </c>
      <c r="C3593" t="s">
        <v>14352</v>
      </c>
      <c r="D3593" t="s">
        <v>14353</v>
      </c>
      <c r="E3593" s="2" t="s">
        <v>14354</v>
      </c>
      <c r="F3593">
        <v>629</v>
      </c>
      <c r="G3593" s="3">
        <v>46193.6212384259</v>
      </c>
    </row>
    <row r="3594" ht="40.5" hidden="1" spans="1:7">
      <c r="A3594">
        <v>3593</v>
      </c>
      <c r="B3594" t="s">
        <v>14355</v>
      </c>
      <c r="C3594" t="s">
        <v>14356</v>
      </c>
      <c r="D3594" t="s">
        <v>14357</v>
      </c>
      <c r="E3594" s="2" t="s">
        <v>14358</v>
      </c>
      <c r="F3594">
        <v>323</v>
      </c>
      <c r="G3594" s="3">
        <v>46158.5644212963</v>
      </c>
    </row>
    <row r="3595" ht="27" hidden="1" spans="1:7">
      <c r="A3595">
        <v>3594</v>
      </c>
      <c r="B3595" t="s">
        <v>14359</v>
      </c>
      <c r="C3595" t="s">
        <v>14360</v>
      </c>
      <c r="D3595" t="s">
        <v>14361</v>
      </c>
      <c r="E3595" s="2" t="s">
        <v>14362</v>
      </c>
      <c r="F3595">
        <v>98</v>
      </c>
      <c r="G3595" s="3">
        <v>46162.4195601852</v>
      </c>
    </row>
    <row r="3596" ht="54" hidden="1" spans="1:7">
      <c r="A3596">
        <v>3595</v>
      </c>
      <c r="B3596" t="s">
        <v>14363</v>
      </c>
      <c r="C3596" t="s">
        <v>14364</v>
      </c>
      <c r="D3596" t="s">
        <v>14365</v>
      </c>
      <c r="E3596" s="2" t="s">
        <v>14366</v>
      </c>
      <c r="F3596">
        <v>232</v>
      </c>
      <c r="G3596" s="3">
        <v>46184.5774074074</v>
      </c>
    </row>
    <row r="3597" ht="40.5" hidden="1" spans="1:7">
      <c r="A3597">
        <v>3596</v>
      </c>
      <c r="B3597" t="s">
        <v>14367</v>
      </c>
      <c r="C3597" t="s">
        <v>14368</v>
      </c>
      <c r="D3597" t="s">
        <v>14369</v>
      </c>
      <c r="E3597" s="2" t="s">
        <v>14370</v>
      </c>
      <c r="F3597">
        <v>697</v>
      </c>
      <c r="G3597" s="3">
        <v>46206.7993287037</v>
      </c>
    </row>
    <row r="3598" ht="40.5" hidden="1" spans="1:7">
      <c r="A3598">
        <v>3597</v>
      </c>
      <c r="B3598" t="s">
        <v>14371</v>
      </c>
      <c r="C3598" t="s">
        <v>14372</v>
      </c>
      <c r="D3598" t="s">
        <v>14373</v>
      </c>
      <c r="E3598" s="2" t="s">
        <v>14374</v>
      </c>
      <c r="F3598">
        <v>117</v>
      </c>
      <c r="G3598" s="3">
        <v>46160.3400231482</v>
      </c>
    </row>
    <row r="3599" ht="40.5" hidden="1" spans="1:7">
      <c r="A3599">
        <v>3598</v>
      </c>
      <c r="B3599" t="s">
        <v>14375</v>
      </c>
      <c r="C3599" t="s">
        <v>14376</v>
      </c>
      <c r="D3599" t="s">
        <v>14377</v>
      </c>
      <c r="E3599" s="2" t="s">
        <v>14378</v>
      </c>
      <c r="F3599">
        <v>206</v>
      </c>
      <c r="G3599" s="3">
        <v>46252.5925231481</v>
      </c>
    </row>
    <row r="3600" ht="40.5" hidden="1" spans="1:7">
      <c r="A3600">
        <v>3599</v>
      </c>
      <c r="B3600" t="s">
        <v>14379</v>
      </c>
      <c r="C3600" t="s">
        <v>14380</v>
      </c>
      <c r="D3600" t="s">
        <v>14381</v>
      </c>
      <c r="E3600" s="2" t="s">
        <v>14382</v>
      </c>
      <c r="F3600">
        <v>462</v>
      </c>
      <c r="G3600" s="3">
        <v>46145.8912037037</v>
      </c>
    </row>
    <row r="3601" ht="67.5" hidden="1" spans="1:7">
      <c r="A3601">
        <v>3600</v>
      </c>
      <c r="B3601" t="s">
        <v>14383</v>
      </c>
      <c r="C3601" t="s">
        <v>14384</v>
      </c>
      <c r="D3601" t="s">
        <v>14385</v>
      </c>
      <c r="E3601" s="2" t="s">
        <v>14386</v>
      </c>
      <c r="F3601">
        <v>223</v>
      </c>
      <c r="G3601" s="3">
        <v>46146.0769212963</v>
      </c>
    </row>
    <row r="3602" ht="54" hidden="1" spans="1:7">
      <c r="A3602">
        <v>3601</v>
      </c>
      <c r="B3602" t="s">
        <v>14387</v>
      </c>
      <c r="C3602" t="s">
        <v>14388</v>
      </c>
      <c r="D3602" t="s">
        <v>14389</v>
      </c>
      <c r="E3602" s="2" t="s">
        <v>14390</v>
      </c>
      <c r="F3602">
        <v>1922</v>
      </c>
      <c r="G3602" s="3">
        <v>46265.6439583333</v>
      </c>
    </row>
    <row r="3603" ht="40.5" hidden="1" spans="1:7">
      <c r="A3603">
        <v>3602</v>
      </c>
      <c r="B3603" t="s">
        <v>14391</v>
      </c>
      <c r="C3603" t="s">
        <v>14392</v>
      </c>
      <c r="D3603" t="s">
        <v>14393</v>
      </c>
      <c r="E3603" s="2" t="s">
        <v>14394</v>
      </c>
      <c r="F3603">
        <v>241</v>
      </c>
      <c r="G3603" s="3">
        <v>46161.3674189815</v>
      </c>
    </row>
    <row r="3604" ht="54" hidden="1" spans="1:7">
      <c r="A3604">
        <v>3603</v>
      </c>
      <c r="B3604" t="s">
        <v>14395</v>
      </c>
      <c r="C3604" t="s">
        <v>14396</v>
      </c>
      <c r="D3604" t="s">
        <v>14397</v>
      </c>
      <c r="E3604" s="2" t="s">
        <v>14398</v>
      </c>
      <c r="F3604">
        <v>934</v>
      </c>
      <c r="G3604" s="3">
        <v>46209.8212615741</v>
      </c>
    </row>
    <row r="3605" ht="67.5" hidden="1" spans="1:7">
      <c r="A3605">
        <v>3604</v>
      </c>
      <c r="B3605" t="s">
        <v>14399</v>
      </c>
      <c r="C3605" t="s">
        <v>14400</v>
      </c>
      <c r="D3605" t="s">
        <v>14401</v>
      </c>
      <c r="E3605" s="2" t="s">
        <v>14402</v>
      </c>
      <c r="F3605">
        <v>934</v>
      </c>
      <c r="G3605" s="3">
        <v>46154.9086111111</v>
      </c>
    </row>
    <row r="3606" ht="54" hidden="1" spans="1:7">
      <c r="A3606">
        <v>3605</v>
      </c>
      <c r="B3606" t="s">
        <v>14403</v>
      </c>
      <c r="C3606" t="s">
        <v>14404</v>
      </c>
      <c r="D3606" t="s">
        <v>14405</v>
      </c>
      <c r="E3606" s="2" t="s">
        <v>14406</v>
      </c>
      <c r="F3606">
        <v>351</v>
      </c>
      <c r="G3606" s="3">
        <v>46147.3226041667</v>
      </c>
    </row>
    <row r="3607" ht="54" hidden="1" spans="1:7">
      <c r="A3607">
        <v>3606</v>
      </c>
      <c r="B3607" t="s">
        <v>14407</v>
      </c>
      <c r="C3607" t="s">
        <v>14408</v>
      </c>
      <c r="D3607" t="s">
        <v>14409</v>
      </c>
      <c r="E3607" s="2" t="s">
        <v>14410</v>
      </c>
      <c r="F3607">
        <v>674</v>
      </c>
      <c r="G3607" s="3">
        <v>46198.5568981481</v>
      </c>
    </row>
    <row r="3608" ht="54" hidden="1" spans="1:7">
      <c r="A3608">
        <v>3607</v>
      </c>
      <c r="B3608" t="s">
        <v>14411</v>
      </c>
      <c r="C3608" t="s">
        <v>14412</v>
      </c>
      <c r="D3608" t="s">
        <v>14413</v>
      </c>
      <c r="E3608" s="2" t="s">
        <v>14414</v>
      </c>
      <c r="F3608">
        <v>285</v>
      </c>
      <c r="G3608" s="3">
        <v>46155.417974537</v>
      </c>
    </row>
    <row r="3609" ht="54" hidden="1" spans="1:7">
      <c r="A3609">
        <v>3608</v>
      </c>
      <c r="B3609" t="s">
        <v>14415</v>
      </c>
      <c r="C3609" t="s">
        <v>14416</v>
      </c>
      <c r="D3609" t="s">
        <v>14417</v>
      </c>
      <c r="E3609" s="2" t="s">
        <v>14418</v>
      </c>
      <c r="F3609">
        <v>257</v>
      </c>
      <c r="G3609" s="3">
        <v>46145.5166898148</v>
      </c>
    </row>
    <row r="3610" ht="54" hidden="1" spans="1:7">
      <c r="A3610">
        <v>3609</v>
      </c>
      <c r="B3610" t="s">
        <v>14419</v>
      </c>
      <c r="C3610" t="s">
        <v>14420</v>
      </c>
      <c r="D3610" t="s">
        <v>14421</v>
      </c>
      <c r="E3610" s="2" t="s">
        <v>14422</v>
      </c>
      <c r="F3610">
        <v>371</v>
      </c>
      <c r="G3610" s="3">
        <v>46177.4852430556</v>
      </c>
    </row>
    <row r="3611" ht="67.5" hidden="1" spans="1:7">
      <c r="A3611">
        <v>3610</v>
      </c>
      <c r="B3611" t="s">
        <v>14423</v>
      </c>
      <c r="C3611" t="s">
        <v>14424</v>
      </c>
      <c r="D3611" t="s">
        <v>14425</v>
      </c>
      <c r="E3611" s="2" t="s">
        <v>14426</v>
      </c>
      <c r="F3611">
        <v>364</v>
      </c>
      <c r="G3611" s="3">
        <v>46259.8978703704</v>
      </c>
    </row>
    <row r="3612" ht="40.5" hidden="1" spans="1:7">
      <c r="A3612">
        <v>3611</v>
      </c>
      <c r="B3612" t="s">
        <v>14427</v>
      </c>
      <c r="C3612" t="s">
        <v>14428</v>
      </c>
      <c r="D3612" t="s">
        <v>14429</v>
      </c>
      <c r="E3612" s="2" t="s">
        <v>14430</v>
      </c>
      <c r="F3612">
        <v>401</v>
      </c>
      <c r="G3612" s="3">
        <v>46250.7501967593</v>
      </c>
    </row>
    <row r="3613" ht="40.5" hidden="1" spans="1:7">
      <c r="A3613">
        <v>3612</v>
      </c>
      <c r="B3613" t="s">
        <v>14431</v>
      </c>
      <c r="C3613" t="s">
        <v>14432</v>
      </c>
      <c r="D3613" t="s">
        <v>14433</v>
      </c>
      <c r="E3613" s="2" t="s">
        <v>14434</v>
      </c>
      <c r="F3613">
        <v>788</v>
      </c>
      <c r="G3613" s="3">
        <v>46239.76375</v>
      </c>
    </row>
    <row r="3614" ht="67.5" hidden="1" spans="1:7">
      <c r="A3614">
        <v>3613</v>
      </c>
      <c r="B3614" t="s">
        <v>14435</v>
      </c>
      <c r="C3614" t="s">
        <v>14436</v>
      </c>
      <c r="D3614" t="s">
        <v>14437</v>
      </c>
      <c r="E3614" s="2" t="s">
        <v>14438</v>
      </c>
      <c r="F3614">
        <v>508</v>
      </c>
      <c r="G3614" s="3">
        <v>46145.7576273148</v>
      </c>
    </row>
    <row r="3615" ht="54" hidden="1" spans="1:7">
      <c r="A3615">
        <v>3614</v>
      </c>
      <c r="B3615" t="s">
        <v>14439</v>
      </c>
      <c r="C3615" t="s">
        <v>14440</v>
      </c>
      <c r="D3615" t="s">
        <v>14441</v>
      </c>
      <c r="E3615" s="2" t="s">
        <v>14442</v>
      </c>
      <c r="F3615">
        <v>95</v>
      </c>
      <c r="G3615" s="3">
        <v>46144.8841203704</v>
      </c>
    </row>
    <row r="3616" ht="54" hidden="1" spans="1:7">
      <c r="A3616">
        <v>3615</v>
      </c>
      <c r="B3616" t="s">
        <v>14443</v>
      </c>
      <c r="C3616" t="s">
        <v>14444</v>
      </c>
      <c r="D3616" t="s">
        <v>14445</v>
      </c>
      <c r="E3616" s="2" t="s">
        <v>14446</v>
      </c>
      <c r="F3616">
        <v>468</v>
      </c>
      <c r="G3616" s="3">
        <v>46177.9483912037</v>
      </c>
    </row>
    <row r="3617" ht="67.5" hidden="1" spans="1:7">
      <c r="A3617">
        <v>3616</v>
      </c>
      <c r="B3617" t="s">
        <v>14447</v>
      </c>
      <c r="C3617" t="s">
        <v>14448</v>
      </c>
      <c r="D3617" t="s">
        <v>14449</v>
      </c>
      <c r="E3617" s="2" t="s">
        <v>14450</v>
      </c>
      <c r="F3617">
        <v>227</v>
      </c>
      <c r="G3617" s="3">
        <v>46163.6060763889</v>
      </c>
    </row>
    <row r="3618" ht="40.5" hidden="1" spans="1:7">
      <c r="A3618">
        <v>3617</v>
      </c>
      <c r="B3618" t="s">
        <v>14451</v>
      </c>
      <c r="C3618" t="s">
        <v>14452</v>
      </c>
      <c r="D3618" t="s">
        <v>14453</v>
      </c>
      <c r="E3618" s="2" t="s">
        <v>14454</v>
      </c>
      <c r="F3618">
        <v>595</v>
      </c>
      <c r="G3618" s="3">
        <v>46267.8975</v>
      </c>
    </row>
    <row r="3619" ht="54" hidden="1" spans="1:7">
      <c r="A3619">
        <v>3618</v>
      </c>
      <c r="B3619" t="s">
        <v>14455</v>
      </c>
      <c r="C3619" t="s">
        <v>14456</v>
      </c>
      <c r="D3619" t="s">
        <v>14457</v>
      </c>
      <c r="E3619" s="2" t="s">
        <v>14458</v>
      </c>
      <c r="F3619">
        <v>113</v>
      </c>
      <c r="G3619" s="3">
        <v>46157.9246875</v>
      </c>
    </row>
    <row r="3620" ht="40.5" hidden="1" spans="1:7">
      <c r="A3620">
        <v>3619</v>
      </c>
      <c r="B3620" t="s">
        <v>14459</v>
      </c>
      <c r="C3620" t="s">
        <v>14460</v>
      </c>
      <c r="D3620" t="s">
        <v>14461</v>
      </c>
      <c r="E3620" s="2" t="s">
        <v>14462</v>
      </c>
      <c r="F3620">
        <v>282</v>
      </c>
      <c r="G3620" s="3">
        <v>46209.4379282407</v>
      </c>
    </row>
    <row r="3621" ht="67.5" hidden="1" spans="1:7">
      <c r="A3621">
        <v>3620</v>
      </c>
      <c r="B3621" t="s">
        <v>14463</v>
      </c>
      <c r="C3621" t="s">
        <v>14464</v>
      </c>
      <c r="D3621" t="s">
        <v>14465</v>
      </c>
      <c r="E3621" s="2" t="s">
        <v>14466</v>
      </c>
      <c r="F3621">
        <v>267</v>
      </c>
      <c r="G3621" s="3">
        <v>46158.3079861111</v>
      </c>
    </row>
    <row r="3622" ht="54" hidden="1" spans="1:7">
      <c r="A3622">
        <v>3621</v>
      </c>
      <c r="B3622" t="s">
        <v>14467</v>
      </c>
      <c r="C3622" t="s">
        <v>14468</v>
      </c>
      <c r="D3622" t="s">
        <v>14469</v>
      </c>
      <c r="E3622" s="2" t="s">
        <v>14470</v>
      </c>
      <c r="F3622">
        <v>116</v>
      </c>
      <c r="G3622" s="3">
        <v>46237.0667476852</v>
      </c>
    </row>
    <row r="3623" ht="40.5" hidden="1" spans="1:7">
      <c r="A3623">
        <v>3622</v>
      </c>
      <c r="B3623" t="s">
        <v>14471</v>
      </c>
      <c r="C3623" t="s">
        <v>14472</v>
      </c>
      <c r="D3623" t="s">
        <v>14473</v>
      </c>
      <c r="E3623" s="2" t="s">
        <v>14474</v>
      </c>
      <c r="F3623">
        <v>203</v>
      </c>
      <c r="G3623" s="3">
        <v>46144.0596412037</v>
      </c>
    </row>
    <row r="3624" ht="40.5" hidden="1" spans="1:7">
      <c r="A3624">
        <v>3623</v>
      </c>
      <c r="B3624" t="s">
        <v>14475</v>
      </c>
      <c r="C3624" t="s">
        <v>14476</v>
      </c>
      <c r="D3624" t="s">
        <v>14477</v>
      </c>
      <c r="E3624" s="2" t="s">
        <v>14478</v>
      </c>
      <c r="F3624">
        <v>425</v>
      </c>
      <c r="G3624" s="3">
        <v>46247.7726736111</v>
      </c>
    </row>
    <row r="3625" ht="54" hidden="1" spans="1:7">
      <c r="A3625">
        <v>3624</v>
      </c>
      <c r="B3625" t="s">
        <v>14479</v>
      </c>
      <c r="C3625" t="s">
        <v>14480</v>
      </c>
      <c r="D3625" t="s">
        <v>14481</v>
      </c>
      <c r="E3625" s="2" t="s">
        <v>14482</v>
      </c>
      <c r="F3625">
        <v>3095</v>
      </c>
      <c r="G3625" s="3">
        <v>46254.4580555556</v>
      </c>
    </row>
    <row r="3626" ht="40.5" hidden="1" spans="1:7">
      <c r="A3626">
        <v>3625</v>
      </c>
      <c r="B3626" t="s">
        <v>14483</v>
      </c>
      <c r="C3626" t="s">
        <v>14484</v>
      </c>
      <c r="D3626" t="s">
        <v>14485</v>
      </c>
      <c r="E3626" s="2" t="s">
        <v>14486</v>
      </c>
      <c r="F3626">
        <v>352</v>
      </c>
      <c r="G3626" s="3">
        <v>46144.9733333333</v>
      </c>
    </row>
    <row r="3627" ht="40.5" hidden="1" spans="1:7">
      <c r="A3627">
        <v>3626</v>
      </c>
      <c r="B3627" t="s">
        <v>14487</v>
      </c>
      <c r="C3627" t="s">
        <v>14488</v>
      </c>
      <c r="D3627" t="s">
        <v>14489</v>
      </c>
      <c r="E3627" s="2" t="s">
        <v>14490</v>
      </c>
      <c r="F3627">
        <v>181</v>
      </c>
      <c r="G3627" s="3">
        <v>46177.4139699074</v>
      </c>
    </row>
    <row r="3628" ht="40.5" hidden="1" spans="1:7">
      <c r="A3628">
        <v>3627</v>
      </c>
      <c r="B3628" t="s">
        <v>14491</v>
      </c>
      <c r="C3628" t="s">
        <v>14492</v>
      </c>
      <c r="D3628" t="s">
        <v>14493</v>
      </c>
      <c r="E3628" s="2" t="s">
        <v>14494</v>
      </c>
      <c r="F3628">
        <v>1543</v>
      </c>
      <c r="G3628" s="3">
        <v>46253.7105092593</v>
      </c>
    </row>
    <row r="3629" ht="54" hidden="1" spans="1:7">
      <c r="A3629">
        <v>3628</v>
      </c>
      <c r="B3629" t="s">
        <v>14495</v>
      </c>
      <c r="C3629" t="s">
        <v>14496</v>
      </c>
      <c r="D3629" t="s">
        <v>14497</v>
      </c>
      <c r="E3629" s="2" t="s">
        <v>14498</v>
      </c>
      <c r="F3629">
        <v>830</v>
      </c>
      <c r="G3629" s="3">
        <v>46174.4913888889</v>
      </c>
    </row>
    <row r="3630" ht="67.5" hidden="1" spans="1:7">
      <c r="A3630">
        <v>3629</v>
      </c>
      <c r="B3630" t="s">
        <v>14499</v>
      </c>
      <c r="C3630" t="s">
        <v>14500</v>
      </c>
      <c r="D3630" t="s">
        <v>14501</v>
      </c>
      <c r="E3630" s="2" t="s">
        <v>14502</v>
      </c>
      <c r="F3630">
        <v>292</v>
      </c>
      <c r="G3630" s="3">
        <v>46159.6244444444</v>
      </c>
    </row>
    <row r="3631" ht="40.5" hidden="1" spans="1:7">
      <c r="A3631">
        <v>3630</v>
      </c>
      <c r="B3631" t="s">
        <v>14503</v>
      </c>
      <c r="C3631" t="s">
        <v>14504</v>
      </c>
      <c r="D3631" t="s">
        <v>14505</v>
      </c>
      <c r="E3631" s="2" t="s">
        <v>14506</v>
      </c>
      <c r="F3631">
        <v>273</v>
      </c>
      <c r="G3631" s="3">
        <v>46193.8073263889</v>
      </c>
    </row>
    <row r="3632" ht="54" hidden="1" spans="1:7">
      <c r="A3632">
        <v>3631</v>
      </c>
      <c r="B3632" t="s">
        <v>14507</v>
      </c>
      <c r="C3632" t="s">
        <v>14508</v>
      </c>
      <c r="D3632" t="s">
        <v>14509</v>
      </c>
      <c r="E3632" s="2" t="s">
        <v>14510</v>
      </c>
      <c r="F3632">
        <v>76</v>
      </c>
      <c r="G3632" s="3">
        <v>46177.3557407407</v>
      </c>
    </row>
    <row r="3633" ht="54" hidden="1" spans="1:7">
      <c r="A3633">
        <v>3632</v>
      </c>
      <c r="B3633" t="s">
        <v>14511</v>
      </c>
      <c r="C3633" t="s">
        <v>14512</v>
      </c>
      <c r="D3633" t="s">
        <v>14513</v>
      </c>
      <c r="E3633" s="2" t="s">
        <v>14514</v>
      </c>
      <c r="F3633">
        <v>73</v>
      </c>
      <c r="G3633" s="3">
        <v>46233.6640509259</v>
      </c>
    </row>
    <row r="3634" ht="54" hidden="1" spans="1:7">
      <c r="A3634">
        <v>3633</v>
      </c>
      <c r="B3634" t="s">
        <v>14515</v>
      </c>
      <c r="C3634" t="s">
        <v>14516</v>
      </c>
      <c r="D3634" t="s">
        <v>14517</v>
      </c>
      <c r="E3634" s="2" t="s">
        <v>14518</v>
      </c>
      <c r="F3634">
        <v>152</v>
      </c>
      <c r="G3634" s="3">
        <v>46159.377349537</v>
      </c>
    </row>
    <row r="3635" ht="40.5" hidden="1" spans="1:7">
      <c r="A3635">
        <v>3634</v>
      </c>
      <c r="B3635" t="s">
        <v>14519</v>
      </c>
      <c r="C3635" t="s">
        <v>14520</v>
      </c>
      <c r="D3635" t="s">
        <v>14521</v>
      </c>
      <c r="E3635" s="2" t="s">
        <v>14522</v>
      </c>
      <c r="F3635">
        <v>197</v>
      </c>
      <c r="G3635" s="3">
        <v>46160.2397800926</v>
      </c>
    </row>
    <row r="3636" ht="40.5" hidden="1" spans="1:7">
      <c r="A3636">
        <v>3635</v>
      </c>
      <c r="B3636" t="s">
        <v>14523</v>
      </c>
      <c r="C3636" t="s">
        <v>14524</v>
      </c>
      <c r="D3636" t="s">
        <v>14525</v>
      </c>
      <c r="E3636" s="2" t="s">
        <v>14526</v>
      </c>
      <c r="F3636">
        <v>337</v>
      </c>
      <c r="G3636" s="3">
        <v>46142.7402314815</v>
      </c>
    </row>
    <row r="3637" ht="54" hidden="1" spans="1:7">
      <c r="A3637">
        <v>3636</v>
      </c>
      <c r="B3637" t="s">
        <v>14527</v>
      </c>
      <c r="C3637" t="s">
        <v>14528</v>
      </c>
      <c r="D3637" t="s">
        <v>14529</v>
      </c>
      <c r="E3637" s="2" t="s">
        <v>14530</v>
      </c>
      <c r="F3637">
        <v>5887</v>
      </c>
      <c r="G3637" s="3">
        <v>46226.1054398148</v>
      </c>
    </row>
    <row r="3638" ht="40.5" hidden="1" spans="1:7">
      <c r="A3638">
        <v>3637</v>
      </c>
      <c r="B3638" t="s">
        <v>14531</v>
      </c>
      <c r="C3638" t="s">
        <v>14532</v>
      </c>
      <c r="D3638" t="s">
        <v>14533</v>
      </c>
      <c r="E3638" s="2" t="s">
        <v>14534</v>
      </c>
      <c r="F3638">
        <v>131</v>
      </c>
      <c r="G3638" s="3">
        <v>46168.3010185185</v>
      </c>
    </row>
    <row r="3639" ht="40.5" hidden="1" spans="1:7">
      <c r="A3639">
        <v>3638</v>
      </c>
      <c r="B3639" t="s">
        <v>14535</v>
      </c>
      <c r="C3639" t="s">
        <v>14536</v>
      </c>
      <c r="D3639" t="s">
        <v>14537</v>
      </c>
      <c r="E3639" s="2" t="s">
        <v>14538</v>
      </c>
      <c r="F3639">
        <v>4248</v>
      </c>
      <c r="G3639" s="3">
        <v>46267.0597916667</v>
      </c>
    </row>
    <row r="3640" ht="54" hidden="1" spans="1:7">
      <c r="A3640">
        <v>3639</v>
      </c>
      <c r="B3640" t="s">
        <v>14539</v>
      </c>
      <c r="C3640" t="s">
        <v>14540</v>
      </c>
      <c r="D3640" t="s">
        <v>14541</v>
      </c>
      <c r="E3640" s="2" t="s">
        <v>14542</v>
      </c>
      <c r="F3640">
        <v>366</v>
      </c>
      <c r="G3640" s="3">
        <v>46142.2455555556</v>
      </c>
    </row>
    <row r="3641" ht="54" hidden="1" spans="1:7">
      <c r="A3641">
        <v>3640</v>
      </c>
      <c r="B3641" t="s">
        <v>14543</v>
      </c>
      <c r="C3641" t="s">
        <v>14544</v>
      </c>
      <c r="D3641" t="s">
        <v>14545</v>
      </c>
      <c r="E3641" s="2" t="s">
        <v>14546</v>
      </c>
      <c r="F3641">
        <v>286</v>
      </c>
      <c r="G3641" s="3">
        <v>46142.2050347222</v>
      </c>
    </row>
    <row r="3642" ht="40.5" hidden="1" spans="1:7">
      <c r="A3642">
        <v>3641</v>
      </c>
      <c r="B3642" t="s">
        <v>14547</v>
      </c>
      <c r="C3642" t="s">
        <v>14548</v>
      </c>
      <c r="D3642" t="s">
        <v>14549</v>
      </c>
      <c r="E3642" s="2" t="s">
        <v>14550</v>
      </c>
      <c r="F3642">
        <v>366</v>
      </c>
      <c r="G3642" s="3">
        <v>46252.9818402778</v>
      </c>
    </row>
    <row r="3643" ht="54" hidden="1" spans="1:7">
      <c r="A3643">
        <v>3642</v>
      </c>
      <c r="B3643" t="s">
        <v>14551</v>
      </c>
      <c r="C3643" t="s">
        <v>14552</v>
      </c>
      <c r="D3643" t="s">
        <v>14553</v>
      </c>
      <c r="E3643" s="2" t="s">
        <v>14554</v>
      </c>
      <c r="F3643">
        <v>1095</v>
      </c>
      <c r="G3643" s="3">
        <v>46210.5916898148</v>
      </c>
    </row>
    <row r="3644" ht="54" hidden="1" spans="1:7">
      <c r="A3644">
        <v>3643</v>
      </c>
      <c r="B3644" t="s">
        <v>14555</v>
      </c>
      <c r="C3644" t="s">
        <v>14556</v>
      </c>
      <c r="D3644" t="s">
        <v>14557</v>
      </c>
      <c r="E3644" s="2" t="s">
        <v>14558</v>
      </c>
      <c r="F3644">
        <v>122</v>
      </c>
      <c r="G3644" s="3">
        <v>46142.0474189815</v>
      </c>
    </row>
    <row r="3645" ht="40.5" hidden="1" spans="1:7">
      <c r="A3645">
        <v>3644</v>
      </c>
      <c r="B3645" t="s">
        <v>14559</v>
      </c>
      <c r="C3645" t="s">
        <v>14560</v>
      </c>
      <c r="D3645" t="s">
        <v>14561</v>
      </c>
      <c r="E3645" s="2" t="s">
        <v>14562</v>
      </c>
      <c r="F3645">
        <v>113</v>
      </c>
      <c r="G3645" s="3">
        <v>46141.9908101852</v>
      </c>
    </row>
    <row r="3646" ht="40.5" hidden="1" spans="1:7">
      <c r="A3646">
        <v>3645</v>
      </c>
      <c r="B3646" t="s">
        <v>14563</v>
      </c>
      <c r="C3646" t="s">
        <v>14564</v>
      </c>
      <c r="D3646" t="s">
        <v>14565</v>
      </c>
      <c r="E3646" s="2" t="s">
        <v>14566</v>
      </c>
      <c r="F3646">
        <v>36</v>
      </c>
      <c r="G3646" s="3">
        <v>46227.677962963</v>
      </c>
    </row>
    <row r="3647" ht="40.5" hidden="1" spans="1:7">
      <c r="A3647">
        <v>3646</v>
      </c>
      <c r="B3647" t="s">
        <v>14567</v>
      </c>
      <c r="C3647" t="s">
        <v>14568</v>
      </c>
      <c r="D3647" t="s">
        <v>14569</v>
      </c>
      <c r="E3647" s="2" t="s">
        <v>14570</v>
      </c>
      <c r="F3647">
        <v>891</v>
      </c>
      <c r="G3647" s="3">
        <v>46239.4405092593</v>
      </c>
    </row>
    <row r="3648" ht="67.5" hidden="1" spans="1:7">
      <c r="A3648">
        <v>3647</v>
      </c>
      <c r="B3648" t="s">
        <v>14571</v>
      </c>
      <c r="C3648" t="s">
        <v>14572</v>
      </c>
      <c r="D3648" t="s">
        <v>14573</v>
      </c>
      <c r="E3648" s="2" t="s">
        <v>14574</v>
      </c>
      <c r="F3648">
        <v>328</v>
      </c>
      <c r="G3648" s="3">
        <v>46162.6507175926</v>
      </c>
    </row>
    <row r="3649" ht="67.5" hidden="1" spans="1:7">
      <c r="A3649">
        <v>3648</v>
      </c>
      <c r="B3649" t="s">
        <v>14575</v>
      </c>
      <c r="C3649" t="s">
        <v>14576</v>
      </c>
      <c r="D3649" t="s">
        <v>14577</v>
      </c>
      <c r="E3649" s="2" t="s">
        <v>14578</v>
      </c>
      <c r="F3649">
        <v>2946</v>
      </c>
      <c r="G3649" s="3">
        <v>46158.7705902778</v>
      </c>
    </row>
    <row r="3650" ht="40.5" hidden="1" spans="1:7">
      <c r="A3650">
        <v>3649</v>
      </c>
      <c r="B3650" t="s">
        <v>14579</v>
      </c>
      <c r="C3650" t="s">
        <v>14580</v>
      </c>
      <c r="D3650" t="s">
        <v>14581</v>
      </c>
      <c r="E3650" s="2" t="s">
        <v>14582</v>
      </c>
      <c r="F3650">
        <v>205</v>
      </c>
      <c r="G3650" s="3">
        <v>46155.5355555556</v>
      </c>
    </row>
    <row r="3651" ht="40.5" hidden="1" spans="1:7">
      <c r="A3651">
        <v>3650</v>
      </c>
      <c r="B3651" t="s">
        <v>14583</v>
      </c>
      <c r="C3651" t="s">
        <v>14584</v>
      </c>
      <c r="D3651" t="s">
        <v>14585</v>
      </c>
      <c r="E3651" s="2" t="s">
        <v>14586</v>
      </c>
      <c r="F3651">
        <v>205</v>
      </c>
      <c r="G3651" s="3">
        <v>46141.6165393519</v>
      </c>
    </row>
    <row r="3652" ht="54" hidden="1" spans="1:7">
      <c r="A3652">
        <v>3651</v>
      </c>
      <c r="B3652" t="s">
        <v>14587</v>
      </c>
      <c r="C3652" t="s">
        <v>14588</v>
      </c>
      <c r="D3652" t="s">
        <v>14589</v>
      </c>
      <c r="E3652" s="2" t="s">
        <v>14590</v>
      </c>
      <c r="F3652">
        <v>3835</v>
      </c>
      <c r="G3652" s="3">
        <v>46213.3271180556</v>
      </c>
    </row>
    <row r="3653" ht="40.5" hidden="1" spans="1:7">
      <c r="A3653">
        <v>3652</v>
      </c>
      <c r="B3653" t="s">
        <v>14591</v>
      </c>
      <c r="C3653" t="s">
        <v>14592</v>
      </c>
      <c r="D3653" t="s">
        <v>14593</v>
      </c>
      <c r="E3653" s="2" t="s">
        <v>14594</v>
      </c>
      <c r="F3653">
        <v>1634</v>
      </c>
      <c r="G3653" s="3">
        <v>46259.1326388889</v>
      </c>
    </row>
    <row r="3654" ht="40.5" hidden="1" spans="1:7">
      <c r="A3654">
        <v>3653</v>
      </c>
      <c r="B3654" t="s">
        <v>14595</v>
      </c>
      <c r="C3654" t="s">
        <v>14596</v>
      </c>
      <c r="D3654" t="s">
        <v>14597</v>
      </c>
      <c r="E3654" s="2" t="s">
        <v>14598</v>
      </c>
      <c r="F3654">
        <v>2457</v>
      </c>
      <c r="G3654" s="3">
        <v>46258.6252777778</v>
      </c>
    </row>
    <row r="3655" ht="40.5" hidden="1" spans="1:7">
      <c r="A3655">
        <v>3654</v>
      </c>
      <c r="B3655" t="s">
        <v>14599</v>
      </c>
      <c r="C3655" t="s">
        <v>14600</v>
      </c>
      <c r="D3655" t="s">
        <v>14601</v>
      </c>
      <c r="E3655" s="2" t="s">
        <v>14602</v>
      </c>
      <c r="F3655">
        <v>271</v>
      </c>
      <c r="G3655" s="3">
        <v>46263.6206018518</v>
      </c>
    </row>
    <row r="3656" ht="40.5" hidden="1" spans="1:7">
      <c r="A3656">
        <v>3655</v>
      </c>
      <c r="B3656" t="s">
        <v>14603</v>
      </c>
      <c r="C3656" t="s">
        <v>14604</v>
      </c>
      <c r="D3656" t="s">
        <v>14605</v>
      </c>
      <c r="E3656" s="2" t="s">
        <v>14606</v>
      </c>
      <c r="F3656">
        <v>383</v>
      </c>
      <c r="G3656" s="3">
        <v>46209.0883912037</v>
      </c>
    </row>
    <row r="3657" ht="54" hidden="1" spans="1:7">
      <c r="A3657">
        <v>3656</v>
      </c>
      <c r="B3657" t="s">
        <v>14607</v>
      </c>
      <c r="C3657" t="s">
        <v>14608</v>
      </c>
      <c r="D3657" t="s">
        <v>14609</v>
      </c>
      <c r="E3657" s="2" t="s">
        <v>14610</v>
      </c>
      <c r="F3657">
        <v>327</v>
      </c>
      <c r="G3657" s="3">
        <v>46141.152349537</v>
      </c>
    </row>
    <row r="3658" ht="40.5" hidden="1" spans="1:7">
      <c r="A3658">
        <v>3657</v>
      </c>
      <c r="B3658" t="s">
        <v>14611</v>
      </c>
      <c r="C3658" t="s">
        <v>14612</v>
      </c>
      <c r="D3658" t="s">
        <v>14613</v>
      </c>
      <c r="E3658" s="2" t="s">
        <v>14614</v>
      </c>
      <c r="F3658">
        <v>1600</v>
      </c>
      <c r="G3658" s="3">
        <v>46217.3424884259</v>
      </c>
    </row>
    <row r="3659" ht="40.5" hidden="1" spans="1:7">
      <c r="A3659">
        <v>3658</v>
      </c>
      <c r="B3659" t="s">
        <v>14615</v>
      </c>
      <c r="C3659" t="s">
        <v>14616</v>
      </c>
      <c r="D3659" t="s">
        <v>14617</v>
      </c>
      <c r="E3659" s="2" t="s">
        <v>14618</v>
      </c>
      <c r="F3659">
        <v>671</v>
      </c>
      <c r="G3659" s="3">
        <v>46158.6198958333</v>
      </c>
    </row>
    <row r="3660" ht="67.5" hidden="1" spans="1:7">
      <c r="A3660">
        <v>3659</v>
      </c>
      <c r="B3660" t="s">
        <v>14619</v>
      </c>
      <c r="C3660" t="s">
        <v>14620</v>
      </c>
      <c r="D3660" t="s">
        <v>14621</v>
      </c>
      <c r="E3660" s="2" t="s">
        <v>14622</v>
      </c>
      <c r="F3660">
        <v>1019</v>
      </c>
      <c r="G3660" s="3">
        <v>46141.0626967593</v>
      </c>
    </row>
    <row r="3661" ht="54" hidden="1" spans="1:7">
      <c r="A3661">
        <v>3660</v>
      </c>
      <c r="B3661" t="s">
        <v>14623</v>
      </c>
      <c r="C3661" t="s">
        <v>14624</v>
      </c>
      <c r="D3661" t="s">
        <v>14625</v>
      </c>
      <c r="E3661" s="2" t="s">
        <v>14626</v>
      </c>
      <c r="F3661">
        <v>526</v>
      </c>
      <c r="G3661" s="3">
        <v>46140.9313657407</v>
      </c>
    </row>
    <row r="3662" ht="40.5" hidden="1" spans="1:7">
      <c r="A3662">
        <v>3661</v>
      </c>
      <c r="B3662" t="s">
        <v>14627</v>
      </c>
      <c r="C3662" t="s">
        <v>14628</v>
      </c>
      <c r="D3662" t="s">
        <v>14629</v>
      </c>
      <c r="E3662" s="2" t="s">
        <v>14630</v>
      </c>
      <c r="F3662">
        <v>106</v>
      </c>
      <c r="G3662" s="3">
        <v>46155.7880324074</v>
      </c>
    </row>
    <row r="3663" ht="27" hidden="1" spans="1:7">
      <c r="A3663">
        <v>3662</v>
      </c>
      <c r="B3663" t="s">
        <v>14631</v>
      </c>
      <c r="C3663" t="s">
        <v>14632</v>
      </c>
      <c r="D3663" t="s">
        <v>14633</v>
      </c>
      <c r="E3663" s="2" t="s">
        <v>14634</v>
      </c>
      <c r="F3663">
        <v>920</v>
      </c>
      <c r="G3663" s="3">
        <v>46190.251400463</v>
      </c>
    </row>
    <row r="3664" ht="40.5" hidden="1" spans="1:7">
      <c r="A3664">
        <v>3663</v>
      </c>
      <c r="B3664" t="s">
        <v>14635</v>
      </c>
      <c r="C3664" t="s">
        <v>14636</v>
      </c>
      <c r="D3664" t="s">
        <v>14637</v>
      </c>
      <c r="E3664" s="2" t="s">
        <v>14638</v>
      </c>
      <c r="F3664">
        <v>468</v>
      </c>
      <c r="G3664" s="3">
        <v>46226.7325</v>
      </c>
    </row>
    <row r="3665" ht="67.5" hidden="1" spans="1:7">
      <c r="A3665">
        <v>3664</v>
      </c>
      <c r="B3665" t="s">
        <v>14639</v>
      </c>
      <c r="C3665" t="s">
        <v>14640</v>
      </c>
      <c r="D3665" t="s">
        <v>14641</v>
      </c>
      <c r="E3665" s="2" t="s">
        <v>14642</v>
      </c>
      <c r="F3665">
        <v>33</v>
      </c>
      <c r="G3665" s="3">
        <v>46247.8584490741</v>
      </c>
    </row>
    <row r="3666" ht="40.5" hidden="1" spans="1:7">
      <c r="A3666">
        <v>3665</v>
      </c>
      <c r="B3666" t="s">
        <v>14643</v>
      </c>
      <c r="C3666" t="s">
        <v>12696</v>
      </c>
      <c r="D3666" t="s">
        <v>14644</v>
      </c>
      <c r="E3666" s="2" t="s">
        <v>14645</v>
      </c>
      <c r="F3666">
        <v>329</v>
      </c>
      <c r="G3666" s="3">
        <v>46141.8701041667</v>
      </c>
    </row>
    <row r="3667" ht="54" hidden="1" spans="1:7">
      <c r="A3667">
        <v>3666</v>
      </c>
      <c r="B3667" t="s">
        <v>14646</v>
      </c>
      <c r="C3667" t="s">
        <v>14647</v>
      </c>
      <c r="D3667" t="s">
        <v>14648</v>
      </c>
      <c r="E3667" s="2" t="s">
        <v>14649</v>
      </c>
      <c r="F3667">
        <v>347</v>
      </c>
      <c r="G3667" s="3">
        <v>46265.5748958333</v>
      </c>
    </row>
    <row r="3668" ht="40.5" hidden="1" spans="1:7">
      <c r="A3668">
        <v>3667</v>
      </c>
      <c r="B3668" t="s">
        <v>14650</v>
      </c>
      <c r="C3668" t="s">
        <v>14651</v>
      </c>
      <c r="D3668" t="s">
        <v>14652</v>
      </c>
      <c r="E3668" s="2" t="s">
        <v>14653</v>
      </c>
      <c r="F3668">
        <v>280</v>
      </c>
      <c r="G3668" s="3">
        <v>46175.410775463</v>
      </c>
    </row>
    <row r="3669" ht="54" hidden="1" spans="1:7">
      <c r="A3669">
        <v>3668</v>
      </c>
      <c r="B3669" t="s">
        <v>14654</v>
      </c>
      <c r="C3669" t="s">
        <v>14655</v>
      </c>
      <c r="D3669" t="s">
        <v>14656</v>
      </c>
      <c r="E3669" s="2" t="s">
        <v>14657</v>
      </c>
      <c r="F3669">
        <v>1385</v>
      </c>
      <c r="G3669" s="3">
        <v>46243.2078356482</v>
      </c>
    </row>
    <row r="3670" ht="40.5" hidden="1" spans="1:7">
      <c r="A3670">
        <v>3669</v>
      </c>
      <c r="B3670" t="s">
        <v>14658</v>
      </c>
      <c r="C3670" t="s">
        <v>14659</v>
      </c>
      <c r="D3670" t="s">
        <v>14660</v>
      </c>
      <c r="E3670" s="2" t="s">
        <v>14661</v>
      </c>
      <c r="F3670">
        <v>914</v>
      </c>
      <c r="G3670" s="3">
        <v>46241.7706712963</v>
      </c>
    </row>
    <row r="3671" ht="54" hidden="1" spans="1:7">
      <c r="A3671">
        <v>3670</v>
      </c>
      <c r="B3671" t="s">
        <v>14662</v>
      </c>
      <c r="C3671" t="s">
        <v>14663</v>
      </c>
      <c r="D3671" t="s">
        <v>14664</v>
      </c>
      <c r="E3671" s="2" t="s">
        <v>14665</v>
      </c>
      <c r="F3671">
        <v>97</v>
      </c>
      <c r="G3671" s="3">
        <v>46154.968125</v>
      </c>
    </row>
    <row r="3672" ht="54" hidden="1" spans="1:7">
      <c r="A3672">
        <v>3671</v>
      </c>
      <c r="B3672" t="s">
        <v>14666</v>
      </c>
      <c r="C3672" t="s">
        <v>14667</v>
      </c>
      <c r="D3672" t="s">
        <v>14668</v>
      </c>
      <c r="E3672" s="2" t="s">
        <v>14669</v>
      </c>
      <c r="F3672">
        <v>566</v>
      </c>
      <c r="G3672" s="3">
        <v>46159.3228125</v>
      </c>
    </row>
    <row r="3673" ht="40.5" hidden="1" spans="1:7">
      <c r="A3673">
        <v>3672</v>
      </c>
      <c r="B3673" t="s">
        <v>14670</v>
      </c>
      <c r="C3673" t="s">
        <v>14671</v>
      </c>
      <c r="D3673" t="s">
        <v>14672</v>
      </c>
      <c r="E3673" s="2" t="s">
        <v>14673</v>
      </c>
      <c r="F3673">
        <v>226</v>
      </c>
      <c r="G3673" s="3">
        <v>46155.9515277778</v>
      </c>
    </row>
    <row r="3674" ht="40.5" hidden="1" spans="1:7">
      <c r="A3674">
        <v>3673</v>
      </c>
      <c r="B3674" t="s">
        <v>14674</v>
      </c>
      <c r="C3674" t="s">
        <v>14675</v>
      </c>
      <c r="D3674" t="s">
        <v>14676</v>
      </c>
      <c r="E3674" s="2" t="s">
        <v>14677</v>
      </c>
      <c r="F3674">
        <v>5874</v>
      </c>
      <c r="G3674" s="3">
        <v>46258.1463194444</v>
      </c>
    </row>
    <row r="3675" ht="40.5" hidden="1" spans="1:7">
      <c r="A3675">
        <v>3674</v>
      </c>
      <c r="B3675" t="s">
        <v>14678</v>
      </c>
      <c r="C3675" t="s">
        <v>14679</v>
      </c>
      <c r="D3675" t="s">
        <v>14680</v>
      </c>
      <c r="E3675" s="2" t="s">
        <v>14681</v>
      </c>
      <c r="F3675">
        <v>1243</v>
      </c>
      <c r="G3675" s="3">
        <v>46158.5689236111</v>
      </c>
    </row>
    <row r="3676" ht="40.5" hidden="1" spans="1:7">
      <c r="A3676">
        <v>3675</v>
      </c>
      <c r="B3676" t="s">
        <v>14682</v>
      </c>
      <c r="C3676" t="s">
        <v>14683</v>
      </c>
      <c r="D3676" t="s">
        <v>14684</v>
      </c>
      <c r="E3676" s="2" t="s">
        <v>14685</v>
      </c>
      <c r="F3676">
        <v>671</v>
      </c>
      <c r="G3676" s="3">
        <v>46233.0765972222</v>
      </c>
    </row>
    <row r="3677" ht="40.5" hidden="1" spans="1:7">
      <c r="A3677">
        <v>3676</v>
      </c>
      <c r="B3677" t="s">
        <v>14686</v>
      </c>
      <c r="C3677" t="s">
        <v>14687</v>
      </c>
      <c r="D3677" t="s">
        <v>14688</v>
      </c>
      <c r="E3677" s="2" t="s">
        <v>14689</v>
      </c>
      <c r="F3677">
        <v>210</v>
      </c>
      <c r="G3677" s="3">
        <v>46139.4169907407</v>
      </c>
    </row>
    <row r="3678" ht="40.5" hidden="1" spans="1:7">
      <c r="A3678">
        <v>3677</v>
      </c>
      <c r="B3678" t="s">
        <v>14690</v>
      </c>
      <c r="C3678" t="s">
        <v>14691</v>
      </c>
      <c r="D3678" t="s">
        <v>14692</v>
      </c>
      <c r="E3678" s="2" t="s">
        <v>14693</v>
      </c>
      <c r="F3678">
        <v>121</v>
      </c>
      <c r="G3678" s="3">
        <v>46139.4498263889</v>
      </c>
    </row>
    <row r="3679" spans="1:7">
      <c r="A3679">
        <v>120</v>
      </c>
      <c r="B3679" t="s">
        <v>14694</v>
      </c>
      <c r="C3679" t="s">
        <v>14695</v>
      </c>
      <c r="D3679" t="s">
        <v>14696</v>
      </c>
      <c r="E3679" s="2" t="s">
        <v>14697</v>
      </c>
      <c r="F3679">
        <v>280061</v>
      </c>
      <c r="G3679" s="3">
        <v>45740.5405439815</v>
      </c>
    </row>
    <row r="3680" ht="40.5" hidden="1" spans="1:7">
      <c r="A3680">
        <v>3679</v>
      </c>
      <c r="B3680" t="s">
        <v>14698</v>
      </c>
      <c r="C3680" t="s">
        <v>14699</v>
      </c>
      <c r="D3680" t="s">
        <v>14700</v>
      </c>
      <c r="E3680" s="2" t="s">
        <v>14701</v>
      </c>
      <c r="F3680">
        <v>195</v>
      </c>
      <c r="G3680" s="3">
        <v>46155.4183680556</v>
      </c>
    </row>
    <row r="3681" ht="67.5" hidden="1" spans="1:7">
      <c r="A3681">
        <v>3680</v>
      </c>
      <c r="B3681" t="s">
        <v>14702</v>
      </c>
      <c r="C3681" t="s">
        <v>14703</v>
      </c>
      <c r="D3681" t="s">
        <v>14704</v>
      </c>
      <c r="E3681" s="2" t="s">
        <v>14705</v>
      </c>
      <c r="F3681">
        <v>534</v>
      </c>
      <c r="G3681" s="3">
        <v>46161.7836342593</v>
      </c>
    </row>
    <row r="3682" ht="27" spans="1:7">
      <c r="A3682">
        <v>119</v>
      </c>
      <c r="B3682" t="s">
        <v>14706</v>
      </c>
      <c r="C3682" t="s">
        <v>14707</v>
      </c>
      <c r="D3682" t="s">
        <v>14708</v>
      </c>
      <c r="E3682" s="2" t="s">
        <v>14709</v>
      </c>
      <c r="F3682">
        <v>14405</v>
      </c>
      <c r="G3682" s="3">
        <v>46134.53625</v>
      </c>
    </row>
    <row r="3683" ht="54" hidden="1" spans="1:7">
      <c r="A3683">
        <v>3682</v>
      </c>
      <c r="B3683" t="s">
        <v>14710</v>
      </c>
      <c r="C3683" t="s">
        <v>14711</v>
      </c>
      <c r="D3683" t="s">
        <v>14712</v>
      </c>
      <c r="E3683" s="2" t="s">
        <v>14713</v>
      </c>
      <c r="F3683">
        <v>2770</v>
      </c>
      <c r="G3683" s="3">
        <v>46160.1512615741</v>
      </c>
    </row>
    <row r="3684" ht="40.5" hidden="1" spans="1:7">
      <c r="A3684">
        <v>3683</v>
      </c>
      <c r="B3684" t="s">
        <v>14714</v>
      </c>
      <c r="C3684" t="s">
        <v>14715</v>
      </c>
      <c r="D3684" t="s">
        <v>14716</v>
      </c>
      <c r="E3684" s="2" t="s">
        <v>14717</v>
      </c>
      <c r="F3684">
        <v>169</v>
      </c>
      <c r="G3684" s="3">
        <v>46203.3970601852</v>
      </c>
    </row>
    <row r="3685" ht="54" hidden="1" spans="1:7">
      <c r="A3685">
        <v>3684</v>
      </c>
      <c r="B3685" t="s">
        <v>14718</v>
      </c>
      <c r="C3685" t="s">
        <v>14719</v>
      </c>
      <c r="D3685" t="s">
        <v>14720</v>
      </c>
      <c r="E3685" s="2" t="s">
        <v>14721</v>
      </c>
      <c r="F3685">
        <v>2653</v>
      </c>
      <c r="G3685" s="3">
        <v>46245.4685532407</v>
      </c>
    </row>
    <row r="3686" ht="40.5" hidden="1" spans="1:7">
      <c r="A3686">
        <v>3685</v>
      </c>
      <c r="B3686" t="s">
        <v>14722</v>
      </c>
      <c r="C3686" t="s">
        <v>14723</v>
      </c>
      <c r="D3686" t="s">
        <v>14724</v>
      </c>
      <c r="E3686" s="2" t="s">
        <v>14725</v>
      </c>
      <c r="F3686">
        <v>404</v>
      </c>
      <c r="G3686" s="3">
        <v>46138.6963541667</v>
      </c>
    </row>
    <row r="3687" ht="40.5" hidden="1" spans="1:7">
      <c r="A3687">
        <v>3686</v>
      </c>
      <c r="B3687" t="s">
        <v>14726</v>
      </c>
      <c r="C3687" t="s">
        <v>14727</v>
      </c>
      <c r="D3687" t="s">
        <v>14728</v>
      </c>
      <c r="E3687" s="2" t="s">
        <v>14729</v>
      </c>
      <c r="F3687">
        <v>83</v>
      </c>
      <c r="G3687" s="3">
        <v>46138.6818981481</v>
      </c>
    </row>
    <row r="3688" ht="40.5" hidden="1" spans="1:7">
      <c r="A3688">
        <v>3687</v>
      </c>
      <c r="B3688" t="s">
        <v>14730</v>
      </c>
      <c r="C3688" t="s">
        <v>14731</v>
      </c>
      <c r="D3688" t="s">
        <v>14732</v>
      </c>
      <c r="E3688" s="2" t="s">
        <v>14733</v>
      </c>
      <c r="F3688">
        <v>387</v>
      </c>
      <c r="G3688" s="3">
        <v>46159.0233101852</v>
      </c>
    </row>
    <row r="3689" ht="54" hidden="1" spans="1:7">
      <c r="A3689">
        <v>3688</v>
      </c>
      <c r="B3689" t="s">
        <v>14734</v>
      </c>
      <c r="C3689" t="s">
        <v>14735</v>
      </c>
      <c r="D3689" t="s">
        <v>14736</v>
      </c>
      <c r="E3689" s="2" t="s">
        <v>14737</v>
      </c>
      <c r="F3689">
        <v>263</v>
      </c>
      <c r="G3689" s="3">
        <v>46160.0728125</v>
      </c>
    </row>
    <row r="3690" ht="40.5" hidden="1" spans="1:7">
      <c r="A3690">
        <v>3689</v>
      </c>
      <c r="B3690" t="s">
        <v>14738</v>
      </c>
      <c r="C3690" t="s">
        <v>14739</v>
      </c>
      <c r="D3690" t="s">
        <v>14740</v>
      </c>
      <c r="E3690" s="2" t="s">
        <v>14741</v>
      </c>
      <c r="F3690">
        <v>238</v>
      </c>
      <c r="G3690" s="3">
        <v>46138.5423263889</v>
      </c>
    </row>
    <row r="3691" ht="40.5" hidden="1" spans="1:7">
      <c r="A3691">
        <v>3690</v>
      </c>
      <c r="B3691" t="s">
        <v>14742</v>
      </c>
      <c r="C3691" t="s">
        <v>14743</v>
      </c>
      <c r="D3691" t="s">
        <v>14744</v>
      </c>
      <c r="E3691" s="2" t="s">
        <v>14745</v>
      </c>
      <c r="F3691">
        <v>92</v>
      </c>
      <c r="G3691" s="3">
        <v>46174.2932407407</v>
      </c>
    </row>
    <row r="3692" ht="67.5" hidden="1" spans="1:7">
      <c r="A3692">
        <v>3691</v>
      </c>
      <c r="B3692" t="s">
        <v>14746</v>
      </c>
      <c r="C3692" t="s">
        <v>14747</v>
      </c>
      <c r="D3692" t="s">
        <v>14748</v>
      </c>
      <c r="E3692" s="2" t="s">
        <v>14749</v>
      </c>
      <c r="F3692">
        <v>459</v>
      </c>
      <c r="G3692" s="3">
        <v>46139.104375</v>
      </c>
    </row>
    <row r="3693" ht="40.5" hidden="1" spans="1:7">
      <c r="A3693">
        <v>3692</v>
      </c>
      <c r="B3693" t="s">
        <v>14750</v>
      </c>
      <c r="C3693" t="s">
        <v>14751</v>
      </c>
      <c r="D3693" t="s">
        <v>14752</v>
      </c>
      <c r="E3693" s="2" t="s">
        <v>14753</v>
      </c>
      <c r="F3693">
        <v>1591</v>
      </c>
      <c r="G3693" s="3">
        <v>46163.6322222222</v>
      </c>
    </row>
    <row r="3694" ht="54" hidden="1" spans="1:7">
      <c r="A3694">
        <v>3693</v>
      </c>
      <c r="B3694" t="s">
        <v>14754</v>
      </c>
      <c r="C3694" t="s">
        <v>14755</v>
      </c>
      <c r="D3694" t="s">
        <v>14756</v>
      </c>
      <c r="E3694" s="2" t="s">
        <v>14757</v>
      </c>
      <c r="F3694">
        <v>758</v>
      </c>
      <c r="G3694" s="3">
        <v>46167.6188773148</v>
      </c>
    </row>
    <row r="3695" ht="54" hidden="1" spans="1:7">
      <c r="A3695">
        <v>3694</v>
      </c>
      <c r="B3695" t="s">
        <v>14758</v>
      </c>
      <c r="C3695" t="s">
        <v>14759</v>
      </c>
      <c r="D3695" t="s">
        <v>14760</v>
      </c>
      <c r="E3695" s="2" t="s">
        <v>14761</v>
      </c>
      <c r="F3695">
        <v>379</v>
      </c>
      <c r="G3695" s="3">
        <v>46235.1350578704</v>
      </c>
    </row>
    <row r="3696" ht="40.5" hidden="1" spans="1:7">
      <c r="A3696">
        <v>3695</v>
      </c>
      <c r="B3696" t="s">
        <v>14762</v>
      </c>
      <c r="C3696" t="s">
        <v>14763</v>
      </c>
      <c r="D3696" t="s">
        <v>14764</v>
      </c>
      <c r="E3696" s="2" t="s">
        <v>14765</v>
      </c>
      <c r="F3696">
        <v>2404</v>
      </c>
      <c r="G3696" s="3">
        <v>46261.1535532407</v>
      </c>
    </row>
    <row r="3697" ht="54" hidden="1" spans="1:7">
      <c r="A3697">
        <v>3696</v>
      </c>
      <c r="B3697" t="s">
        <v>14766</v>
      </c>
      <c r="C3697" t="s">
        <v>14767</v>
      </c>
      <c r="D3697" t="s">
        <v>14768</v>
      </c>
      <c r="E3697" s="2" t="s">
        <v>14769</v>
      </c>
      <c r="F3697">
        <v>1675</v>
      </c>
      <c r="G3697" s="3">
        <v>46225.3330439815</v>
      </c>
    </row>
    <row r="3698" ht="40.5" hidden="1" spans="1:7">
      <c r="A3698">
        <v>3697</v>
      </c>
      <c r="B3698" t="s">
        <v>14770</v>
      </c>
      <c r="C3698" t="s">
        <v>14771</v>
      </c>
      <c r="D3698" t="s">
        <v>14772</v>
      </c>
      <c r="E3698" s="2" t="s">
        <v>14773</v>
      </c>
      <c r="F3698">
        <v>416</v>
      </c>
      <c r="G3698" s="3">
        <v>46252.2769791667</v>
      </c>
    </row>
    <row r="3699" ht="67.5" hidden="1" spans="1:7">
      <c r="A3699">
        <v>3698</v>
      </c>
      <c r="B3699" t="s">
        <v>14774</v>
      </c>
      <c r="C3699" t="s">
        <v>14775</v>
      </c>
      <c r="D3699" t="s">
        <v>14776</v>
      </c>
      <c r="E3699" s="2" t="s">
        <v>14777</v>
      </c>
      <c r="F3699">
        <v>1062</v>
      </c>
      <c r="G3699" s="3">
        <v>46238.6906597222</v>
      </c>
    </row>
    <row r="3700" ht="40.5" hidden="1" spans="1:7">
      <c r="A3700">
        <v>3699</v>
      </c>
      <c r="B3700" t="s">
        <v>14778</v>
      </c>
      <c r="C3700" t="s">
        <v>14779</v>
      </c>
      <c r="D3700" t="s">
        <v>14780</v>
      </c>
      <c r="E3700" s="2" t="s">
        <v>14781</v>
      </c>
      <c r="F3700">
        <v>488</v>
      </c>
      <c r="G3700" s="3">
        <v>46236.7214699074</v>
      </c>
    </row>
    <row r="3701" ht="67.5" hidden="1" spans="1:7">
      <c r="A3701">
        <v>3700</v>
      </c>
      <c r="B3701" t="s">
        <v>14782</v>
      </c>
      <c r="C3701" t="s">
        <v>14783</v>
      </c>
      <c r="D3701" t="s">
        <v>14784</v>
      </c>
      <c r="E3701" s="2" t="s">
        <v>14785</v>
      </c>
      <c r="F3701">
        <v>83</v>
      </c>
      <c r="G3701" s="3">
        <v>46245.1753472222</v>
      </c>
    </row>
    <row r="3702" ht="40.5" hidden="1" spans="1:7">
      <c r="A3702">
        <v>3701</v>
      </c>
      <c r="B3702" t="s">
        <v>14786</v>
      </c>
      <c r="C3702" t="s">
        <v>14786</v>
      </c>
      <c r="D3702" t="s">
        <v>14787</v>
      </c>
      <c r="E3702" s="2" t="s">
        <v>14788</v>
      </c>
      <c r="F3702">
        <v>340</v>
      </c>
      <c r="G3702" s="3">
        <v>46170.5259722222</v>
      </c>
    </row>
    <row r="3703" ht="67.5" hidden="1" spans="1:7">
      <c r="A3703">
        <v>3702</v>
      </c>
      <c r="B3703" t="s">
        <v>14789</v>
      </c>
      <c r="C3703" t="s">
        <v>14790</v>
      </c>
      <c r="D3703" t="s">
        <v>14791</v>
      </c>
      <c r="E3703" s="2" t="s">
        <v>14792</v>
      </c>
      <c r="F3703">
        <v>270</v>
      </c>
      <c r="G3703" s="3">
        <v>46137.3012731482</v>
      </c>
    </row>
    <row r="3704" ht="67.5" hidden="1" spans="1:7">
      <c r="A3704">
        <v>3703</v>
      </c>
      <c r="B3704" t="s">
        <v>14793</v>
      </c>
      <c r="C3704" t="s">
        <v>14794</v>
      </c>
      <c r="D3704" t="s">
        <v>14795</v>
      </c>
      <c r="E3704" s="2" t="s">
        <v>14796</v>
      </c>
      <c r="F3704">
        <v>574</v>
      </c>
      <c r="G3704" s="3">
        <v>46189.6231944444</v>
      </c>
    </row>
    <row r="3705" ht="40.5" hidden="1" spans="1:7">
      <c r="A3705">
        <v>3704</v>
      </c>
      <c r="B3705" t="s">
        <v>14797</v>
      </c>
      <c r="C3705" t="s">
        <v>14798</v>
      </c>
      <c r="D3705" t="s">
        <v>14799</v>
      </c>
      <c r="E3705" s="2" t="s">
        <v>14800</v>
      </c>
      <c r="F3705">
        <v>167</v>
      </c>
      <c r="G3705" s="3">
        <v>46189.2784143519</v>
      </c>
    </row>
    <row r="3706" ht="54" hidden="1" spans="1:7">
      <c r="A3706">
        <v>3705</v>
      </c>
      <c r="B3706" t="s">
        <v>14801</v>
      </c>
      <c r="C3706" t="s">
        <v>14802</v>
      </c>
      <c r="D3706" t="s">
        <v>14803</v>
      </c>
      <c r="E3706" s="2" t="s">
        <v>14804</v>
      </c>
      <c r="F3706">
        <v>201</v>
      </c>
      <c r="G3706" s="3">
        <v>46138.8966666667</v>
      </c>
    </row>
    <row r="3707" ht="67.5" hidden="1" spans="1:7">
      <c r="A3707">
        <v>3706</v>
      </c>
      <c r="B3707" t="s">
        <v>14805</v>
      </c>
      <c r="C3707" t="s">
        <v>14806</v>
      </c>
      <c r="D3707" t="s">
        <v>14807</v>
      </c>
      <c r="E3707" s="2" t="s">
        <v>14808</v>
      </c>
      <c r="F3707">
        <v>1653</v>
      </c>
      <c r="G3707" s="3">
        <v>46266.4946296296</v>
      </c>
    </row>
    <row r="3708" ht="40.5" hidden="1" spans="1:7">
      <c r="A3708">
        <v>3707</v>
      </c>
      <c r="B3708" t="s">
        <v>14809</v>
      </c>
      <c r="C3708" t="s">
        <v>14810</v>
      </c>
      <c r="D3708" t="s">
        <v>14811</v>
      </c>
      <c r="E3708" s="2" t="s">
        <v>14812</v>
      </c>
      <c r="F3708">
        <v>159</v>
      </c>
      <c r="G3708" s="3">
        <v>46162.7355439815</v>
      </c>
    </row>
    <row r="3709" ht="54" hidden="1" spans="1:7">
      <c r="A3709">
        <v>3708</v>
      </c>
      <c r="B3709" t="s">
        <v>14813</v>
      </c>
      <c r="C3709" t="s">
        <v>14814</v>
      </c>
      <c r="D3709" t="s">
        <v>14815</v>
      </c>
      <c r="E3709" s="2" t="s">
        <v>14816</v>
      </c>
      <c r="F3709">
        <v>598</v>
      </c>
      <c r="G3709" s="3">
        <v>46193.2780787037</v>
      </c>
    </row>
    <row r="3710" ht="54" hidden="1" spans="1:7">
      <c r="A3710">
        <v>3709</v>
      </c>
      <c r="B3710" t="s">
        <v>14817</v>
      </c>
      <c r="C3710" t="s">
        <v>14818</v>
      </c>
      <c r="D3710" t="s">
        <v>14819</v>
      </c>
      <c r="E3710" s="2" t="s">
        <v>14820</v>
      </c>
      <c r="F3710">
        <v>9602</v>
      </c>
      <c r="G3710" s="3">
        <v>46190.6135185185</v>
      </c>
    </row>
    <row r="3711" ht="40.5" hidden="1" spans="1:7">
      <c r="A3711">
        <v>3710</v>
      </c>
      <c r="B3711" t="s">
        <v>14821</v>
      </c>
      <c r="C3711" t="s">
        <v>14822</v>
      </c>
      <c r="D3711" t="s">
        <v>14823</v>
      </c>
      <c r="E3711" s="2" t="s">
        <v>14824</v>
      </c>
      <c r="F3711">
        <v>372</v>
      </c>
      <c r="G3711" s="3">
        <v>46163.7650578704</v>
      </c>
    </row>
    <row r="3712" ht="40.5" hidden="1" spans="1:7">
      <c r="A3712">
        <v>3711</v>
      </c>
      <c r="B3712" t="s">
        <v>14825</v>
      </c>
      <c r="C3712" t="s">
        <v>14826</v>
      </c>
      <c r="D3712" t="s">
        <v>14827</v>
      </c>
      <c r="E3712" s="2" t="s">
        <v>14828</v>
      </c>
      <c r="F3712">
        <v>225</v>
      </c>
      <c r="G3712" s="3">
        <v>46136.3718171296</v>
      </c>
    </row>
    <row r="3713" ht="40.5" hidden="1" spans="1:7">
      <c r="A3713">
        <v>3712</v>
      </c>
      <c r="B3713" t="s">
        <v>14829</v>
      </c>
      <c r="C3713" t="s">
        <v>14830</v>
      </c>
      <c r="D3713" t="s">
        <v>14831</v>
      </c>
      <c r="E3713" s="2" t="s">
        <v>14832</v>
      </c>
      <c r="F3713">
        <v>416</v>
      </c>
      <c r="G3713" s="3">
        <v>46246.8654976852</v>
      </c>
    </row>
    <row r="3714" ht="40.5" hidden="1" spans="1:7">
      <c r="A3714">
        <v>3713</v>
      </c>
      <c r="B3714" t="s">
        <v>14833</v>
      </c>
      <c r="C3714" t="s">
        <v>14834</v>
      </c>
      <c r="D3714" t="s">
        <v>14835</v>
      </c>
      <c r="E3714" s="2" t="s">
        <v>14836</v>
      </c>
      <c r="F3714">
        <v>162</v>
      </c>
      <c r="G3714" s="3">
        <v>46136.1208333333</v>
      </c>
    </row>
    <row r="3715" ht="67.5" hidden="1" spans="1:7">
      <c r="A3715">
        <v>3714</v>
      </c>
      <c r="B3715" t="s">
        <v>14837</v>
      </c>
      <c r="C3715" t="s">
        <v>14838</v>
      </c>
      <c r="D3715" t="s">
        <v>14839</v>
      </c>
      <c r="E3715" s="2" t="s">
        <v>14840</v>
      </c>
      <c r="F3715">
        <v>418</v>
      </c>
      <c r="G3715" s="3">
        <v>46136.1118171296</v>
      </c>
    </row>
    <row r="3716" ht="40.5" hidden="1" spans="1:7">
      <c r="A3716">
        <v>3715</v>
      </c>
      <c r="B3716" t="s">
        <v>14841</v>
      </c>
      <c r="C3716" t="s">
        <v>14842</v>
      </c>
      <c r="D3716" t="s">
        <v>14843</v>
      </c>
      <c r="E3716" s="2" t="s">
        <v>14844</v>
      </c>
      <c r="F3716">
        <v>449</v>
      </c>
      <c r="G3716" s="3">
        <v>46136.7501157407</v>
      </c>
    </row>
    <row r="3717" ht="54" hidden="1" spans="1:7">
      <c r="A3717">
        <v>3716</v>
      </c>
      <c r="B3717" t="s">
        <v>14845</v>
      </c>
      <c r="C3717" t="s">
        <v>14846</v>
      </c>
      <c r="D3717" t="s">
        <v>14847</v>
      </c>
      <c r="E3717" s="2" t="s">
        <v>14848</v>
      </c>
      <c r="F3717">
        <v>126</v>
      </c>
      <c r="G3717" s="3">
        <v>46135.7768287037</v>
      </c>
    </row>
    <row r="3718" ht="67.5" hidden="1" spans="1:7">
      <c r="A3718">
        <v>3717</v>
      </c>
      <c r="B3718" t="s">
        <v>14849</v>
      </c>
      <c r="C3718" t="s">
        <v>14850</v>
      </c>
      <c r="D3718" t="s">
        <v>14851</v>
      </c>
      <c r="E3718" s="2" t="s">
        <v>14852</v>
      </c>
      <c r="F3718">
        <v>266</v>
      </c>
      <c r="G3718" s="3">
        <v>46135.7609027778</v>
      </c>
    </row>
    <row r="3719" ht="40.5" hidden="1" spans="1:7">
      <c r="A3719">
        <v>3718</v>
      </c>
      <c r="B3719" t="s">
        <v>14853</v>
      </c>
      <c r="C3719" t="s">
        <v>14854</v>
      </c>
      <c r="D3719" t="s">
        <v>14855</v>
      </c>
      <c r="E3719" s="2" t="s">
        <v>14856</v>
      </c>
      <c r="F3719">
        <v>125</v>
      </c>
      <c r="G3719" s="3">
        <v>46262.7338657407</v>
      </c>
    </row>
    <row r="3720" ht="40.5" hidden="1" spans="1:7">
      <c r="A3720">
        <v>3719</v>
      </c>
      <c r="B3720" t="s">
        <v>14857</v>
      </c>
      <c r="C3720" t="s">
        <v>14858</v>
      </c>
      <c r="D3720" t="s">
        <v>14859</v>
      </c>
      <c r="E3720" s="2" t="s">
        <v>14860</v>
      </c>
      <c r="F3720">
        <v>2513</v>
      </c>
      <c r="G3720" s="3">
        <v>46158.3912615741</v>
      </c>
    </row>
    <row r="3721" ht="67.5" hidden="1" spans="1:7">
      <c r="A3721">
        <v>3720</v>
      </c>
      <c r="B3721" t="s">
        <v>14861</v>
      </c>
      <c r="C3721" t="s">
        <v>14862</v>
      </c>
      <c r="D3721" t="s">
        <v>14863</v>
      </c>
      <c r="E3721" s="2" t="s">
        <v>14864</v>
      </c>
      <c r="F3721">
        <v>134</v>
      </c>
      <c r="G3721" s="3">
        <v>46158.2703935185</v>
      </c>
    </row>
    <row r="3722" ht="81" hidden="1" spans="1:7">
      <c r="A3722">
        <v>3721</v>
      </c>
      <c r="B3722" t="s">
        <v>14865</v>
      </c>
      <c r="C3722" t="s">
        <v>14866</v>
      </c>
      <c r="D3722" t="s">
        <v>14867</v>
      </c>
      <c r="E3722" s="2" t="s">
        <v>14868</v>
      </c>
      <c r="F3722">
        <v>652</v>
      </c>
      <c r="G3722" s="3">
        <v>46197.7597569444</v>
      </c>
    </row>
    <row r="3723" ht="54" hidden="1" spans="1:7">
      <c r="A3723">
        <v>3722</v>
      </c>
      <c r="B3723" t="s">
        <v>14869</v>
      </c>
      <c r="C3723" t="s">
        <v>14870</v>
      </c>
      <c r="D3723" t="s">
        <v>14871</v>
      </c>
      <c r="E3723" s="2" t="s">
        <v>14872</v>
      </c>
      <c r="F3723">
        <v>155</v>
      </c>
      <c r="G3723" s="3">
        <v>46135.2565509259</v>
      </c>
    </row>
    <row r="3724" ht="40.5" hidden="1" spans="1:7">
      <c r="A3724">
        <v>3723</v>
      </c>
      <c r="B3724" t="s">
        <v>14873</v>
      </c>
      <c r="C3724" t="s">
        <v>14874</v>
      </c>
      <c r="D3724" t="s">
        <v>14875</v>
      </c>
      <c r="E3724" s="2" t="s">
        <v>14876</v>
      </c>
      <c r="F3724">
        <v>382</v>
      </c>
      <c r="G3724" s="3">
        <v>46256.0898842593</v>
      </c>
    </row>
    <row r="3725" ht="67.5" hidden="1" spans="1:7">
      <c r="A3725">
        <v>3724</v>
      </c>
      <c r="B3725" t="s">
        <v>14877</v>
      </c>
      <c r="C3725" t="s">
        <v>14878</v>
      </c>
      <c r="D3725" t="s">
        <v>14879</v>
      </c>
      <c r="E3725" s="2" t="s">
        <v>14880</v>
      </c>
      <c r="F3725">
        <v>7917</v>
      </c>
      <c r="G3725" s="3">
        <v>46267.0800810185</v>
      </c>
    </row>
    <row r="3726" ht="54" hidden="1" spans="1:7">
      <c r="A3726">
        <v>3725</v>
      </c>
      <c r="B3726" t="s">
        <v>14881</v>
      </c>
      <c r="C3726" t="s">
        <v>14882</v>
      </c>
      <c r="D3726" t="s">
        <v>14883</v>
      </c>
      <c r="E3726" s="2" t="s">
        <v>14884</v>
      </c>
      <c r="F3726">
        <v>132</v>
      </c>
      <c r="G3726" s="3">
        <v>46154.9238194444</v>
      </c>
    </row>
    <row r="3727" ht="54" hidden="1" spans="1:7">
      <c r="A3727">
        <v>3726</v>
      </c>
      <c r="B3727" t="s">
        <v>14885</v>
      </c>
      <c r="C3727" t="s">
        <v>14886</v>
      </c>
      <c r="D3727" t="s">
        <v>14887</v>
      </c>
      <c r="E3727" s="2" t="s">
        <v>14888</v>
      </c>
      <c r="F3727">
        <v>1354</v>
      </c>
      <c r="G3727" s="3">
        <v>46134.9036921296</v>
      </c>
    </row>
    <row r="3728" ht="54" hidden="1" spans="1:7">
      <c r="A3728">
        <v>3727</v>
      </c>
      <c r="B3728" t="s">
        <v>14889</v>
      </c>
      <c r="C3728" t="s">
        <v>14890</v>
      </c>
      <c r="D3728" t="s">
        <v>14891</v>
      </c>
      <c r="E3728" s="2" t="s">
        <v>14892</v>
      </c>
      <c r="F3728">
        <v>333</v>
      </c>
      <c r="G3728" s="3">
        <v>46158.9512615741</v>
      </c>
    </row>
    <row r="3729" ht="40.5" hidden="1" spans="1:7">
      <c r="A3729">
        <v>3728</v>
      </c>
      <c r="B3729" t="s">
        <v>14893</v>
      </c>
      <c r="C3729" t="s">
        <v>14894</v>
      </c>
      <c r="D3729" t="s">
        <v>14895</v>
      </c>
      <c r="E3729" s="2" t="s">
        <v>14896</v>
      </c>
      <c r="F3729">
        <v>290</v>
      </c>
      <c r="G3729" s="3">
        <v>46192.6628009259</v>
      </c>
    </row>
    <row r="3730" ht="81" hidden="1" spans="1:7">
      <c r="A3730">
        <v>3729</v>
      </c>
      <c r="B3730" t="s">
        <v>14897</v>
      </c>
      <c r="C3730" t="s">
        <v>14898</v>
      </c>
      <c r="D3730" t="s">
        <v>14899</v>
      </c>
      <c r="E3730" s="2" t="s">
        <v>14900</v>
      </c>
      <c r="F3730">
        <v>106</v>
      </c>
      <c r="G3730" s="3">
        <v>46080.4415856482</v>
      </c>
    </row>
    <row r="3731" ht="54" hidden="1" spans="1:7">
      <c r="A3731">
        <v>3730</v>
      </c>
      <c r="B3731" t="s">
        <v>14901</v>
      </c>
      <c r="C3731" t="s">
        <v>14902</v>
      </c>
      <c r="D3731" t="s">
        <v>14903</v>
      </c>
      <c r="E3731" s="2" t="s">
        <v>14904</v>
      </c>
      <c r="F3731">
        <v>948</v>
      </c>
      <c r="G3731" s="3">
        <v>46232.7976967593</v>
      </c>
    </row>
    <row r="3732" ht="40.5" hidden="1" spans="1:7">
      <c r="A3732">
        <v>3731</v>
      </c>
      <c r="B3732" t="s">
        <v>14905</v>
      </c>
      <c r="C3732" t="s">
        <v>14906</v>
      </c>
      <c r="D3732" t="s">
        <v>14907</v>
      </c>
      <c r="E3732" s="2" t="s">
        <v>14908</v>
      </c>
      <c r="F3732">
        <v>162</v>
      </c>
      <c r="G3732" s="3">
        <v>46208.7863425926</v>
      </c>
    </row>
    <row r="3733" ht="40.5" hidden="1" spans="1:7">
      <c r="A3733">
        <v>3732</v>
      </c>
      <c r="B3733" t="s">
        <v>14909</v>
      </c>
      <c r="C3733" t="s">
        <v>14910</v>
      </c>
      <c r="D3733" t="s">
        <v>14911</v>
      </c>
      <c r="E3733" s="2" t="s">
        <v>14912</v>
      </c>
      <c r="F3733">
        <v>502</v>
      </c>
      <c r="G3733" s="3">
        <v>46253.0398726852</v>
      </c>
    </row>
    <row r="3734" ht="40.5" hidden="1" spans="1:7">
      <c r="A3734">
        <v>3733</v>
      </c>
      <c r="B3734" t="s">
        <v>14913</v>
      </c>
      <c r="C3734" t="s">
        <v>14914</v>
      </c>
      <c r="D3734" t="s">
        <v>14915</v>
      </c>
      <c r="E3734" s="2" t="s">
        <v>14916</v>
      </c>
      <c r="F3734">
        <v>313</v>
      </c>
      <c r="G3734" s="3">
        <v>46220.9262962963</v>
      </c>
    </row>
    <row r="3735" ht="40.5" hidden="1" spans="1:7">
      <c r="A3735">
        <v>3734</v>
      </c>
      <c r="B3735" t="s">
        <v>14917</v>
      </c>
      <c r="C3735" t="s">
        <v>14918</v>
      </c>
      <c r="D3735" t="s">
        <v>14919</v>
      </c>
      <c r="E3735" s="2" t="s">
        <v>14920</v>
      </c>
      <c r="F3735">
        <v>578</v>
      </c>
      <c r="G3735" s="3">
        <v>46195.4995601852</v>
      </c>
    </row>
    <row r="3736" ht="40.5" hidden="1" spans="1:7">
      <c r="A3736">
        <v>3735</v>
      </c>
      <c r="B3736" t="s">
        <v>14921</v>
      </c>
      <c r="C3736" t="s">
        <v>14922</v>
      </c>
      <c r="D3736" t="s">
        <v>14923</v>
      </c>
      <c r="E3736" s="2" t="s">
        <v>14924</v>
      </c>
      <c r="F3736">
        <v>225</v>
      </c>
      <c r="G3736" s="3">
        <v>46154.8507060185</v>
      </c>
    </row>
    <row r="3737" ht="40.5" hidden="1" spans="1:7">
      <c r="A3737">
        <v>3736</v>
      </c>
      <c r="B3737" t="s">
        <v>14925</v>
      </c>
      <c r="C3737" t="s">
        <v>14926</v>
      </c>
      <c r="D3737" t="s">
        <v>14927</v>
      </c>
      <c r="E3737" s="2" t="s">
        <v>14928</v>
      </c>
      <c r="F3737">
        <v>513</v>
      </c>
      <c r="G3737" s="3">
        <v>46263.1561458333</v>
      </c>
    </row>
    <row r="3738" ht="54" hidden="1" spans="1:7">
      <c r="A3738">
        <v>3737</v>
      </c>
      <c r="B3738" t="s">
        <v>14929</v>
      </c>
      <c r="C3738" t="s">
        <v>14930</v>
      </c>
      <c r="D3738" t="s">
        <v>14931</v>
      </c>
      <c r="E3738" s="2" t="s">
        <v>14932</v>
      </c>
      <c r="F3738">
        <v>337</v>
      </c>
      <c r="G3738" s="3">
        <v>46154.8228009259</v>
      </c>
    </row>
    <row r="3739" ht="40.5" hidden="1" spans="1:7">
      <c r="A3739">
        <v>3738</v>
      </c>
      <c r="B3739" t="s">
        <v>14933</v>
      </c>
      <c r="C3739" t="s">
        <v>14934</v>
      </c>
      <c r="D3739" t="s">
        <v>14935</v>
      </c>
      <c r="E3739" s="2" t="s">
        <v>14936</v>
      </c>
      <c r="F3739">
        <v>1241</v>
      </c>
      <c r="G3739" s="3">
        <v>46247.3280439815</v>
      </c>
    </row>
    <row r="3740" ht="40.5" hidden="1" spans="1:7">
      <c r="A3740">
        <v>3739</v>
      </c>
      <c r="B3740" t="s">
        <v>14937</v>
      </c>
      <c r="C3740" t="s">
        <v>14938</v>
      </c>
      <c r="D3740" t="s">
        <v>14939</v>
      </c>
      <c r="E3740" s="2" t="s">
        <v>14940</v>
      </c>
      <c r="F3740">
        <v>1581</v>
      </c>
      <c r="G3740" s="3">
        <v>46190.8637152778</v>
      </c>
    </row>
    <row r="3741" ht="40.5" hidden="1" spans="1:7">
      <c r="A3741">
        <v>3740</v>
      </c>
      <c r="B3741" t="s">
        <v>14941</v>
      </c>
      <c r="C3741" t="s">
        <v>14942</v>
      </c>
      <c r="D3741" t="s">
        <v>14943</v>
      </c>
      <c r="E3741" s="2" t="s">
        <v>14944</v>
      </c>
      <c r="F3741">
        <v>374</v>
      </c>
      <c r="G3741" s="3">
        <v>46265.1352083333</v>
      </c>
    </row>
    <row r="3742" ht="67.5" hidden="1" spans="1:7">
      <c r="A3742">
        <v>3741</v>
      </c>
      <c r="B3742" t="s">
        <v>14945</v>
      </c>
      <c r="C3742" t="s">
        <v>14946</v>
      </c>
      <c r="D3742" t="s">
        <v>14947</v>
      </c>
      <c r="E3742" s="2" t="s">
        <v>14948</v>
      </c>
      <c r="F3742">
        <v>223</v>
      </c>
      <c r="G3742" s="3">
        <v>46154.8605787037</v>
      </c>
    </row>
    <row r="3743" ht="40.5" hidden="1" spans="1:7">
      <c r="A3743">
        <v>3742</v>
      </c>
      <c r="B3743" t="s">
        <v>14949</v>
      </c>
      <c r="C3743" t="s">
        <v>14950</v>
      </c>
      <c r="D3743" t="s">
        <v>14951</v>
      </c>
      <c r="E3743" s="2" t="s">
        <v>14952</v>
      </c>
      <c r="F3743">
        <v>4658</v>
      </c>
      <c r="G3743" s="3">
        <v>46265.4475694444</v>
      </c>
    </row>
    <row r="3744" ht="54" hidden="1" spans="1:7">
      <c r="A3744">
        <v>3743</v>
      </c>
      <c r="B3744" t="s">
        <v>14953</v>
      </c>
      <c r="C3744" t="s">
        <v>14954</v>
      </c>
      <c r="D3744" t="s">
        <v>14955</v>
      </c>
      <c r="E3744" s="2" t="s">
        <v>14956</v>
      </c>
      <c r="F3744">
        <v>2947</v>
      </c>
      <c r="G3744" s="3">
        <v>46264.1843055556</v>
      </c>
    </row>
    <row r="3745" ht="27" spans="1:7">
      <c r="A3745">
        <v>118</v>
      </c>
      <c r="B3745" t="s">
        <v>14957</v>
      </c>
      <c r="C3745" t="s">
        <v>14958</v>
      </c>
      <c r="D3745" t="s">
        <v>14959</v>
      </c>
      <c r="E3745" s="2" t="s">
        <v>14960</v>
      </c>
      <c r="F3745">
        <v>1385495</v>
      </c>
      <c r="G3745" s="3">
        <v>46200.7849421296</v>
      </c>
    </row>
    <row r="3746" ht="54" hidden="1" spans="1:7">
      <c r="A3746">
        <v>3745</v>
      </c>
      <c r="B3746" t="s">
        <v>14961</v>
      </c>
      <c r="C3746" t="s">
        <v>14962</v>
      </c>
      <c r="D3746" t="s">
        <v>14963</v>
      </c>
      <c r="E3746" s="2" t="s">
        <v>14964</v>
      </c>
      <c r="F3746">
        <v>9431</v>
      </c>
      <c r="G3746" s="3">
        <v>46264.3917592593</v>
      </c>
    </row>
    <row r="3747" ht="54" hidden="1" spans="1:7">
      <c r="A3747">
        <v>3746</v>
      </c>
      <c r="B3747" t="s">
        <v>14965</v>
      </c>
      <c r="C3747" t="s">
        <v>14966</v>
      </c>
      <c r="D3747" t="s">
        <v>14967</v>
      </c>
      <c r="E3747" s="2" t="s">
        <v>14968</v>
      </c>
      <c r="F3747">
        <v>180</v>
      </c>
      <c r="G3747" s="3">
        <v>46155.3694328704</v>
      </c>
    </row>
    <row r="3748" ht="54" hidden="1" spans="1:7">
      <c r="A3748">
        <v>3747</v>
      </c>
      <c r="B3748" t="s">
        <v>14969</v>
      </c>
      <c r="C3748" t="s">
        <v>14970</v>
      </c>
      <c r="D3748" t="s">
        <v>14971</v>
      </c>
      <c r="E3748" s="2" t="s">
        <v>14972</v>
      </c>
      <c r="F3748">
        <v>98</v>
      </c>
      <c r="G3748" s="3">
        <v>46267.5523148148</v>
      </c>
    </row>
    <row r="3749" ht="67.5" hidden="1" spans="1:7">
      <c r="A3749">
        <v>3748</v>
      </c>
      <c r="B3749" t="s">
        <v>14973</v>
      </c>
      <c r="C3749" t="s">
        <v>14974</v>
      </c>
      <c r="D3749" t="s">
        <v>14975</v>
      </c>
      <c r="E3749" s="2" t="s">
        <v>14976</v>
      </c>
      <c r="F3749">
        <v>447</v>
      </c>
      <c r="G3749" s="3">
        <v>46154.8035416667</v>
      </c>
    </row>
    <row r="3750" ht="81" hidden="1" spans="1:7">
      <c r="A3750">
        <v>3749</v>
      </c>
      <c r="B3750" t="s">
        <v>14977</v>
      </c>
      <c r="C3750" t="s">
        <v>14978</v>
      </c>
      <c r="D3750" t="s">
        <v>14979</v>
      </c>
      <c r="E3750" s="2" t="s">
        <v>14980</v>
      </c>
      <c r="F3750">
        <v>585</v>
      </c>
      <c r="G3750" s="3">
        <v>46245.7947106482</v>
      </c>
    </row>
    <row r="3751" ht="54" hidden="1" spans="1:7">
      <c r="A3751">
        <v>3750</v>
      </c>
      <c r="B3751" t="s">
        <v>14981</v>
      </c>
      <c r="C3751" t="s">
        <v>14982</v>
      </c>
      <c r="D3751" t="s">
        <v>14983</v>
      </c>
      <c r="E3751" s="2" t="s">
        <v>14984</v>
      </c>
      <c r="F3751">
        <v>512</v>
      </c>
      <c r="G3751" s="3">
        <v>46155.2868518519</v>
      </c>
    </row>
    <row r="3752" ht="40.5" hidden="1" spans="1:7">
      <c r="A3752">
        <v>3751</v>
      </c>
      <c r="B3752" t="s">
        <v>14985</v>
      </c>
      <c r="C3752" t="s">
        <v>14986</v>
      </c>
      <c r="D3752" t="s">
        <v>14987</v>
      </c>
      <c r="E3752" s="2" t="s">
        <v>14988</v>
      </c>
      <c r="F3752">
        <v>332</v>
      </c>
      <c r="G3752" s="3">
        <v>46251.4553356481</v>
      </c>
    </row>
    <row r="3753" ht="40.5" hidden="1" spans="1:7">
      <c r="A3753">
        <v>3752</v>
      </c>
      <c r="B3753" t="s">
        <v>14989</v>
      </c>
      <c r="C3753" t="s">
        <v>14990</v>
      </c>
      <c r="D3753" t="s">
        <v>14991</v>
      </c>
      <c r="E3753" s="2" t="s">
        <v>14992</v>
      </c>
      <c r="F3753">
        <v>230</v>
      </c>
      <c r="G3753" s="3">
        <v>46253.8174189815</v>
      </c>
    </row>
    <row r="3754" ht="54" hidden="1" spans="1:7">
      <c r="A3754">
        <v>3753</v>
      </c>
      <c r="B3754" t="s">
        <v>14993</v>
      </c>
      <c r="C3754" t="s">
        <v>14994</v>
      </c>
      <c r="D3754" t="s">
        <v>14995</v>
      </c>
      <c r="E3754" s="2" t="s">
        <v>14996</v>
      </c>
      <c r="F3754">
        <v>717</v>
      </c>
      <c r="G3754" s="3">
        <v>46243.4323842593</v>
      </c>
    </row>
    <row r="3755" ht="40.5" hidden="1" spans="1:7">
      <c r="A3755">
        <v>3754</v>
      </c>
      <c r="B3755" t="s">
        <v>14997</v>
      </c>
      <c r="C3755" t="s">
        <v>14998</v>
      </c>
      <c r="D3755" t="s">
        <v>14999</v>
      </c>
      <c r="E3755" s="2" t="s">
        <v>15000</v>
      </c>
      <c r="F3755">
        <v>1355</v>
      </c>
      <c r="G3755" s="3">
        <v>46154.8508796296</v>
      </c>
    </row>
    <row r="3756" ht="67.5" hidden="1" spans="1:7">
      <c r="A3756">
        <v>3755</v>
      </c>
      <c r="B3756" t="s">
        <v>15001</v>
      </c>
      <c r="C3756" t="s">
        <v>15002</v>
      </c>
      <c r="D3756" t="s">
        <v>15003</v>
      </c>
      <c r="E3756" s="2" t="s">
        <v>15004</v>
      </c>
      <c r="F3756">
        <v>180</v>
      </c>
      <c r="G3756" s="3">
        <v>46154.8687962963</v>
      </c>
    </row>
    <row r="3757" ht="54" hidden="1" spans="1:7">
      <c r="A3757">
        <v>3756</v>
      </c>
      <c r="B3757" t="s">
        <v>15005</v>
      </c>
      <c r="C3757" t="s">
        <v>15006</v>
      </c>
      <c r="D3757" t="s">
        <v>15007</v>
      </c>
      <c r="E3757" s="2" t="s">
        <v>15008</v>
      </c>
      <c r="F3757">
        <v>1035</v>
      </c>
      <c r="G3757" s="3">
        <v>46267.8059953704</v>
      </c>
    </row>
    <row r="3758" ht="27" hidden="1" spans="1:7">
      <c r="A3758">
        <v>3757</v>
      </c>
      <c r="B3758" t="s">
        <v>15009</v>
      </c>
      <c r="C3758" t="s">
        <v>15010</v>
      </c>
      <c r="D3758" t="s">
        <v>15011</v>
      </c>
      <c r="E3758" s="2" t="s">
        <v>15012</v>
      </c>
      <c r="F3758">
        <v>438</v>
      </c>
      <c r="G3758" s="3">
        <v>46225.7620486111</v>
      </c>
    </row>
    <row r="3759" ht="54" hidden="1" spans="1:7">
      <c r="A3759">
        <v>3758</v>
      </c>
      <c r="B3759" t="s">
        <v>15013</v>
      </c>
      <c r="C3759" t="s">
        <v>15014</v>
      </c>
      <c r="D3759" t="s">
        <v>15015</v>
      </c>
      <c r="E3759" s="2" t="s">
        <v>15016</v>
      </c>
      <c r="F3759">
        <v>499</v>
      </c>
      <c r="G3759" s="3">
        <v>46163.7932407407</v>
      </c>
    </row>
    <row r="3760" ht="54" hidden="1" spans="1:7">
      <c r="A3760">
        <v>3759</v>
      </c>
      <c r="B3760" t="s">
        <v>15017</v>
      </c>
      <c r="C3760" t="s">
        <v>15018</v>
      </c>
      <c r="D3760" t="s">
        <v>15019</v>
      </c>
      <c r="E3760" s="2" t="s">
        <v>15020</v>
      </c>
      <c r="F3760">
        <v>395</v>
      </c>
      <c r="G3760" s="3">
        <v>46263.4944212963</v>
      </c>
    </row>
    <row r="3761" ht="54" hidden="1" spans="1:7">
      <c r="A3761">
        <v>3760</v>
      </c>
      <c r="B3761" t="s">
        <v>15021</v>
      </c>
      <c r="C3761" t="s">
        <v>15022</v>
      </c>
      <c r="D3761" t="s">
        <v>15023</v>
      </c>
      <c r="E3761" s="2" t="s">
        <v>15024</v>
      </c>
      <c r="F3761">
        <v>269</v>
      </c>
      <c r="G3761" s="3">
        <v>46209.7019328704</v>
      </c>
    </row>
    <row r="3762" ht="40.5" hidden="1" spans="1:7">
      <c r="A3762">
        <v>3761</v>
      </c>
      <c r="B3762" t="s">
        <v>15025</v>
      </c>
      <c r="C3762" t="s">
        <v>15026</v>
      </c>
      <c r="D3762" t="s">
        <v>15027</v>
      </c>
      <c r="E3762" s="2" t="s">
        <v>15028</v>
      </c>
      <c r="F3762">
        <v>172</v>
      </c>
      <c r="G3762" s="3">
        <v>46116.1060763889</v>
      </c>
    </row>
    <row r="3763" ht="67.5" hidden="1" spans="1:7">
      <c r="A3763">
        <v>3762</v>
      </c>
      <c r="B3763" t="s">
        <v>15029</v>
      </c>
      <c r="C3763" t="s">
        <v>15030</v>
      </c>
      <c r="D3763" t="s">
        <v>15031</v>
      </c>
      <c r="E3763" s="2" t="s">
        <v>15032</v>
      </c>
      <c r="F3763">
        <v>179</v>
      </c>
      <c r="G3763" s="3">
        <v>46220.666412037</v>
      </c>
    </row>
    <row r="3764" spans="1:7">
      <c r="A3764">
        <v>116</v>
      </c>
      <c r="B3764" t="s">
        <v>15033</v>
      </c>
      <c r="C3764" t="s">
        <v>15034</v>
      </c>
      <c r="D3764" t="s">
        <v>15035</v>
      </c>
      <c r="E3764" s="2" t="s">
        <v>15036</v>
      </c>
      <c r="F3764">
        <v>156407</v>
      </c>
      <c r="G3764" s="3">
        <v>46185.4751851852</v>
      </c>
    </row>
    <row r="3765" ht="40.5" hidden="1" spans="1:7">
      <c r="A3765">
        <v>3764</v>
      </c>
      <c r="B3765" t="s">
        <v>15037</v>
      </c>
      <c r="C3765" t="s">
        <v>15038</v>
      </c>
      <c r="D3765" t="s">
        <v>15039</v>
      </c>
      <c r="E3765" s="2" t="s">
        <v>15040</v>
      </c>
      <c r="F3765">
        <v>95</v>
      </c>
      <c r="G3765" s="3">
        <v>46154.971724537</v>
      </c>
    </row>
    <row r="3766" ht="67.5" hidden="1" spans="1:7">
      <c r="A3766">
        <v>3765</v>
      </c>
      <c r="B3766" t="s">
        <v>15041</v>
      </c>
      <c r="C3766" t="s">
        <v>15042</v>
      </c>
      <c r="D3766" t="s">
        <v>15043</v>
      </c>
      <c r="E3766" s="2" t="s">
        <v>15044</v>
      </c>
      <c r="F3766">
        <v>1361</v>
      </c>
      <c r="G3766" s="3">
        <v>46262.0768634259</v>
      </c>
    </row>
    <row r="3767" ht="40.5" hidden="1" spans="1:7">
      <c r="A3767">
        <v>3766</v>
      </c>
      <c r="B3767" t="s">
        <v>15045</v>
      </c>
      <c r="C3767" t="s">
        <v>15046</v>
      </c>
      <c r="D3767" t="s">
        <v>15047</v>
      </c>
      <c r="E3767" s="2" t="s">
        <v>15048</v>
      </c>
      <c r="F3767">
        <v>545</v>
      </c>
      <c r="G3767" s="3">
        <v>46212.4733101852</v>
      </c>
    </row>
    <row r="3768" ht="27" spans="1:7">
      <c r="A3768">
        <v>115</v>
      </c>
      <c r="B3768" t="s">
        <v>15049</v>
      </c>
      <c r="C3768" t="s">
        <v>15050</v>
      </c>
      <c r="D3768" t="s">
        <v>15051</v>
      </c>
      <c r="E3768" s="2" t="s">
        <v>15052</v>
      </c>
      <c r="F3768">
        <v>306627</v>
      </c>
      <c r="G3768" s="3">
        <v>46258.6430787037</v>
      </c>
    </row>
    <row r="3769" ht="67.5" hidden="1" spans="1:7">
      <c r="A3769">
        <v>3768</v>
      </c>
      <c r="B3769" t="s">
        <v>15053</v>
      </c>
      <c r="C3769" t="s">
        <v>15054</v>
      </c>
      <c r="D3769" t="s">
        <v>15055</v>
      </c>
      <c r="E3769" s="2" t="s">
        <v>15056</v>
      </c>
      <c r="F3769">
        <v>1566</v>
      </c>
      <c r="G3769" s="3">
        <v>46222.4515162037</v>
      </c>
    </row>
    <row r="3770" ht="27" hidden="1" spans="1:7">
      <c r="A3770">
        <v>3769</v>
      </c>
      <c r="B3770" t="s">
        <v>15057</v>
      </c>
      <c r="C3770" t="s">
        <v>15058</v>
      </c>
      <c r="D3770" t="s">
        <v>15059</v>
      </c>
      <c r="E3770" s="2" t="s">
        <v>15060</v>
      </c>
      <c r="F3770">
        <v>163</v>
      </c>
      <c r="G3770" s="3">
        <v>46157.95625</v>
      </c>
    </row>
    <row r="3771" ht="67.5" hidden="1" spans="1:7">
      <c r="A3771">
        <v>3770</v>
      </c>
      <c r="B3771" t="s">
        <v>15061</v>
      </c>
      <c r="C3771" t="s">
        <v>15062</v>
      </c>
      <c r="D3771" t="s">
        <v>15063</v>
      </c>
      <c r="E3771" s="2" t="s">
        <v>15064</v>
      </c>
      <c r="F3771">
        <v>113</v>
      </c>
      <c r="G3771" s="3">
        <v>46155.4330787037</v>
      </c>
    </row>
    <row r="3772" ht="54" hidden="1" spans="1:7">
      <c r="A3772">
        <v>3771</v>
      </c>
      <c r="B3772" t="s">
        <v>15065</v>
      </c>
      <c r="C3772" t="s">
        <v>15066</v>
      </c>
      <c r="D3772" t="s">
        <v>15067</v>
      </c>
      <c r="E3772" s="2" t="s">
        <v>15068</v>
      </c>
      <c r="F3772">
        <v>630</v>
      </c>
      <c r="G3772" s="3">
        <v>46230.6466550926</v>
      </c>
    </row>
    <row r="3773" ht="40.5" hidden="1" spans="1:7">
      <c r="A3773">
        <v>3772</v>
      </c>
      <c r="B3773" t="s">
        <v>15069</v>
      </c>
      <c r="C3773" t="s">
        <v>15070</v>
      </c>
      <c r="D3773" t="s">
        <v>15071</v>
      </c>
      <c r="E3773" s="2" t="s">
        <v>15072</v>
      </c>
      <c r="F3773">
        <v>89</v>
      </c>
      <c r="G3773" s="3">
        <v>46161.8066087963</v>
      </c>
    </row>
    <row r="3774" ht="40.5" hidden="1" spans="1:7">
      <c r="A3774">
        <v>3773</v>
      </c>
      <c r="B3774" t="s">
        <v>15073</v>
      </c>
      <c r="C3774" t="s">
        <v>15074</v>
      </c>
      <c r="D3774" t="s">
        <v>15075</v>
      </c>
      <c r="E3774" s="2" t="s">
        <v>15076</v>
      </c>
      <c r="F3774">
        <v>1454</v>
      </c>
      <c r="G3774" s="3">
        <v>46225.0797569444</v>
      </c>
    </row>
    <row r="3775" ht="40.5" hidden="1" spans="1:7">
      <c r="A3775">
        <v>3774</v>
      </c>
      <c r="B3775" t="s">
        <v>15077</v>
      </c>
      <c r="C3775" t="s">
        <v>15078</v>
      </c>
      <c r="D3775" t="s">
        <v>15079</v>
      </c>
      <c r="E3775" s="2" t="s">
        <v>15080</v>
      </c>
      <c r="F3775">
        <v>137</v>
      </c>
      <c r="G3775" s="3">
        <v>46155.2371064815</v>
      </c>
    </row>
    <row r="3776" ht="27" spans="1:7">
      <c r="A3776">
        <v>114</v>
      </c>
      <c r="B3776" t="s">
        <v>15081</v>
      </c>
      <c r="C3776" t="s">
        <v>15082</v>
      </c>
      <c r="D3776" t="s">
        <v>15083</v>
      </c>
      <c r="E3776" s="2" t="s">
        <v>15084</v>
      </c>
      <c r="F3776">
        <v>142065</v>
      </c>
      <c r="G3776" s="3">
        <v>46267.1641666667</v>
      </c>
    </row>
    <row r="3777" ht="67.5" hidden="1" spans="1:7">
      <c r="A3777">
        <v>3776</v>
      </c>
      <c r="B3777" t="s">
        <v>15085</v>
      </c>
      <c r="C3777" t="s">
        <v>15086</v>
      </c>
      <c r="D3777" t="s">
        <v>15087</v>
      </c>
      <c r="E3777" s="2" t="s">
        <v>15088</v>
      </c>
      <c r="F3777">
        <v>596</v>
      </c>
      <c r="G3777" s="3">
        <v>46237.8324305556</v>
      </c>
    </row>
    <row r="3778" ht="40.5" spans="1:7">
      <c r="A3778">
        <v>112</v>
      </c>
      <c r="B3778" t="s">
        <v>15089</v>
      </c>
      <c r="C3778" t="s">
        <v>15090</v>
      </c>
      <c r="D3778" t="s">
        <v>15091</v>
      </c>
      <c r="E3778" s="2" t="s">
        <v>15092</v>
      </c>
      <c r="F3778">
        <v>88911</v>
      </c>
      <c r="G3778" s="3">
        <v>46208.950150463</v>
      </c>
    </row>
    <row r="3779" ht="40.5" hidden="1" spans="1:7">
      <c r="A3779">
        <v>3778</v>
      </c>
      <c r="B3779" t="s">
        <v>15093</v>
      </c>
      <c r="C3779" t="s">
        <v>15094</v>
      </c>
      <c r="D3779" t="s">
        <v>15095</v>
      </c>
      <c r="E3779" s="2" t="s">
        <v>15096</v>
      </c>
      <c r="F3779">
        <v>3964</v>
      </c>
      <c r="G3779" s="3">
        <v>46216.4911689815</v>
      </c>
    </row>
    <row r="3780" ht="54" hidden="1" spans="1:7">
      <c r="A3780">
        <v>3779</v>
      </c>
      <c r="B3780" t="s">
        <v>15097</v>
      </c>
      <c r="C3780" t="s">
        <v>15098</v>
      </c>
      <c r="D3780" t="s">
        <v>15099</v>
      </c>
      <c r="E3780" s="2" t="s">
        <v>15100</v>
      </c>
      <c r="F3780">
        <v>2848</v>
      </c>
      <c r="G3780" s="3">
        <v>46234.5102199074</v>
      </c>
    </row>
    <row r="3781" ht="54" hidden="1" spans="1:7">
      <c r="A3781">
        <v>3780</v>
      </c>
      <c r="B3781" t="s">
        <v>15101</v>
      </c>
      <c r="C3781" t="s">
        <v>15102</v>
      </c>
      <c r="D3781" t="s">
        <v>15103</v>
      </c>
      <c r="E3781" s="2" t="s">
        <v>15104</v>
      </c>
      <c r="F3781">
        <v>455</v>
      </c>
      <c r="G3781" s="3">
        <v>46185.1761574074</v>
      </c>
    </row>
    <row r="3782" ht="67.5" hidden="1" spans="1:7">
      <c r="A3782">
        <v>3781</v>
      </c>
      <c r="B3782" t="s">
        <v>15105</v>
      </c>
      <c r="C3782" t="s">
        <v>15106</v>
      </c>
      <c r="D3782" t="s">
        <v>15107</v>
      </c>
      <c r="E3782" s="2" t="s">
        <v>15108</v>
      </c>
      <c r="F3782">
        <v>2236</v>
      </c>
      <c r="G3782" s="3">
        <v>46155.9626851852</v>
      </c>
    </row>
    <row r="3783" ht="40.5" hidden="1" spans="1:7">
      <c r="A3783">
        <v>3782</v>
      </c>
      <c r="B3783" t="s">
        <v>15109</v>
      </c>
      <c r="C3783" t="s">
        <v>15110</v>
      </c>
      <c r="D3783" t="s">
        <v>15111</v>
      </c>
      <c r="E3783" s="2" t="s">
        <v>15112</v>
      </c>
      <c r="F3783">
        <v>426</v>
      </c>
      <c r="G3783" s="3">
        <v>46220.0433564815</v>
      </c>
    </row>
    <row r="3784" ht="81" hidden="1" spans="1:7">
      <c r="A3784">
        <v>3783</v>
      </c>
      <c r="B3784" t="s">
        <v>15113</v>
      </c>
      <c r="C3784" t="s">
        <v>15114</v>
      </c>
      <c r="D3784" t="s">
        <v>15115</v>
      </c>
      <c r="E3784" s="2" t="s">
        <v>15116</v>
      </c>
      <c r="F3784">
        <v>110</v>
      </c>
      <c r="G3784" s="3">
        <v>46155.1932638889</v>
      </c>
    </row>
    <row r="3785" ht="67.5" hidden="1" spans="1:7">
      <c r="A3785">
        <v>3784</v>
      </c>
      <c r="B3785" t="s">
        <v>15117</v>
      </c>
      <c r="C3785" t="s">
        <v>15118</v>
      </c>
      <c r="D3785" t="s">
        <v>15119</v>
      </c>
      <c r="E3785" s="2" t="s">
        <v>15120</v>
      </c>
      <c r="F3785">
        <v>671</v>
      </c>
      <c r="G3785" s="3">
        <v>46155.6060185185</v>
      </c>
    </row>
    <row r="3786" ht="54" hidden="1" spans="1:7">
      <c r="A3786">
        <v>3785</v>
      </c>
      <c r="B3786" t="s">
        <v>15121</v>
      </c>
      <c r="C3786" t="s">
        <v>15122</v>
      </c>
      <c r="D3786" t="s">
        <v>15123</v>
      </c>
      <c r="E3786" s="2" t="s">
        <v>15124</v>
      </c>
      <c r="F3786">
        <v>1151</v>
      </c>
      <c r="G3786" s="3">
        <v>46227.0235648148</v>
      </c>
    </row>
    <row r="3787" ht="27" hidden="1" spans="1:7">
      <c r="A3787">
        <v>3786</v>
      </c>
      <c r="B3787" t="s">
        <v>15125</v>
      </c>
      <c r="C3787" t="s">
        <v>15126</v>
      </c>
      <c r="D3787" t="s">
        <v>15127</v>
      </c>
      <c r="E3787" s="2" t="s">
        <v>15128</v>
      </c>
      <c r="F3787">
        <v>85</v>
      </c>
      <c r="G3787" s="3">
        <v>46177.4217361111</v>
      </c>
    </row>
    <row r="3788" ht="54" hidden="1" spans="1:7">
      <c r="A3788">
        <v>3787</v>
      </c>
      <c r="B3788" t="s">
        <v>15129</v>
      </c>
      <c r="C3788" t="s">
        <v>15130</v>
      </c>
      <c r="D3788" t="s">
        <v>15131</v>
      </c>
      <c r="E3788" s="2" t="s">
        <v>15132</v>
      </c>
      <c r="F3788">
        <v>166</v>
      </c>
      <c r="G3788" s="3">
        <v>46161.6610532407</v>
      </c>
    </row>
    <row r="3789" ht="67.5" hidden="1" spans="1:7">
      <c r="A3789">
        <v>3788</v>
      </c>
      <c r="B3789" t="s">
        <v>15133</v>
      </c>
      <c r="C3789" t="s">
        <v>15134</v>
      </c>
      <c r="D3789" t="s">
        <v>15135</v>
      </c>
      <c r="E3789" s="2" t="s">
        <v>15136</v>
      </c>
      <c r="F3789">
        <v>184</v>
      </c>
      <c r="G3789" s="3">
        <v>46155.3376157407</v>
      </c>
    </row>
    <row r="3790" ht="40.5" hidden="1" spans="1:7">
      <c r="A3790">
        <v>3789</v>
      </c>
      <c r="B3790" t="s">
        <v>15137</v>
      </c>
      <c r="C3790" t="s">
        <v>15138</v>
      </c>
      <c r="D3790" t="s">
        <v>15139</v>
      </c>
      <c r="E3790" s="2" t="s">
        <v>15140</v>
      </c>
      <c r="F3790">
        <v>449</v>
      </c>
      <c r="G3790" s="3">
        <v>46156.2878935185</v>
      </c>
    </row>
    <row r="3791" ht="40.5" hidden="1" spans="1:7">
      <c r="A3791">
        <v>3790</v>
      </c>
      <c r="B3791" t="s">
        <v>15141</v>
      </c>
      <c r="C3791" t="s">
        <v>15142</v>
      </c>
      <c r="D3791" t="s">
        <v>15143</v>
      </c>
      <c r="E3791" s="2" t="s">
        <v>15144</v>
      </c>
      <c r="F3791">
        <v>281</v>
      </c>
      <c r="G3791" s="3">
        <v>46214.0131597222</v>
      </c>
    </row>
    <row r="3792" ht="40.5" hidden="1" spans="1:7">
      <c r="A3792">
        <v>3791</v>
      </c>
      <c r="B3792" t="s">
        <v>15145</v>
      </c>
      <c r="C3792" t="s">
        <v>15146</v>
      </c>
      <c r="D3792" t="s">
        <v>15147</v>
      </c>
      <c r="E3792" s="2" t="s">
        <v>15148</v>
      </c>
      <c r="F3792">
        <v>2872</v>
      </c>
      <c r="G3792" s="3">
        <v>46176.2524421296</v>
      </c>
    </row>
    <row r="3793" ht="54" hidden="1" spans="1:7">
      <c r="A3793">
        <v>3792</v>
      </c>
      <c r="B3793" t="s">
        <v>15149</v>
      </c>
      <c r="C3793" t="s">
        <v>15150</v>
      </c>
      <c r="D3793" t="s">
        <v>15151</v>
      </c>
      <c r="E3793" s="2" t="s">
        <v>15152</v>
      </c>
      <c r="F3793">
        <v>3866</v>
      </c>
      <c r="G3793" s="3">
        <v>46260.6143865741</v>
      </c>
    </row>
    <row r="3794" ht="54" hidden="1" spans="1:7">
      <c r="A3794">
        <v>3793</v>
      </c>
      <c r="B3794" t="s">
        <v>15153</v>
      </c>
      <c r="C3794" t="s">
        <v>15154</v>
      </c>
      <c r="D3794" t="s">
        <v>15155</v>
      </c>
      <c r="E3794" s="2" t="s">
        <v>15156</v>
      </c>
      <c r="F3794">
        <v>3124</v>
      </c>
      <c r="G3794" s="3">
        <v>46246.556099537</v>
      </c>
    </row>
    <row r="3795" ht="67.5" hidden="1" spans="1:7">
      <c r="A3795">
        <v>3794</v>
      </c>
      <c r="B3795" t="s">
        <v>15157</v>
      </c>
      <c r="C3795" t="s">
        <v>15158</v>
      </c>
      <c r="D3795" t="s">
        <v>15159</v>
      </c>
      <c r="E3795" s="2" t="s">
        <v>15160</v>
      </c>
      <c r="F3795">
        <v>235</v>
      </c>
      <c r="G3795" s="3">
        <v>46260.2158217593</v>
      </c>
    </row>
    <row r="3796" ht="40.5" hidden="1" spans="1:7">
      <c r="A3796">
        <v>3795</v>
      </c>
      <c r="B3796" t="s">
        <v>15161</v>
      </c>
      <c r="C3796" t="s">
        <v>15162</v>
      </c>
      <c r="D3796" t="s">
        <v>15163</v>
      </c>
      <c r="E3796" s="2" t="s">
        <v>15164</v>
      </c>
      <c r="F3796">
        <v>253</v>
      </c>
      <c r="G3796" s="3">
        <v>46236.8888310185</v>
      </c>
    </row>
    <row r="3797" ht="40.5" hidden="1" spans="1:7">
      <c r="A3797">
        <v>3796</v>
      </c>
      <c r="B3797" t="s">
        <v>15165</v>
      </c>
      <c r="C3797" t="s">
        <v>15166</v>
      </c>
      <c r="D3797" t="s">
        <v>15167</v>
      </c>
      <c r="E3797" s="2" t="s">
        <v>15168</v>
      </c>
      <c r="F3797">
        <v>1044</v>
      </c>
      <c r="G3797" s="3">
        <v>46158.2842824074</v>
      </c>
    </row>
    <row r="3798" ht="67.5" hidden="1" spans="1:7">
      <c r="A3798">
        <v>3797</v>
      </c>
      <c r="B3798" t="s">
        <v>15169</v>
      </c>
      <c r="C3798" t="s">
        <v>15170</v>
      </c>
      <c r="D3798" t="s">
        <v>15171</v>
      </c>
      <c r="E3798" s="2" t="s">
        <v>15172</v>
      </c>
      <c r="F3798">
        <v>1001</v>
      </c>
      <c r="G3798" s="3">
        <v>46265.7363425926</v>
      </c>
    </row>
    <row r="3799" ht="67.5" hidden="1" spans="1:7">
      <c r="A3799">
        <v>3798</v>
      </c>
      <c r="B3799" t="s">
        <v>15173</v>
      </c>
      <c r="C3799" t="s">
        <v>15174</v>
      </c>
      <c r="D3799" t="s">
        <v>15175</v>
      </c>
      <c r="E3799" s="2" t="s">
        <v>15176</v>
      </c>
      <c r="F3799">
        <v>194</v>
      </c>
      <c r="G3799" s="3">
        <v>46156.1615856482</v>
      </c>
    </row>
    <row r="3800" ht="54" hidden="1" spans="1:7">
      <c r="A3800">
        <v>3799</v>
      </c>
      <c r="B3800" t="s">
        <v>15177</v>
      </c>
      <c r="C3800" t="s">
        <v>15178</v>
      </c>
      <c r="D3800" t="s">
        <v>15179</v>
      </c>
      <c r="E3800" s="2" t="s">
        <v>15180</v>
      </c>
      <c r="F3800">
        <v>202</v>
      </c>
      <c r="G3800" s="3">
        <v>46245.218275463</v>
      </c>
    </row>
    <row r="3801" ht="40.5" hidden="1" spans="1:7">
      <c r="A3801">
        <v>3800</v>
      </c>
      <c r="B3801" t="s">
        <v>15181</v>
      </c>
      <c r="C3801" t="s">
        <v>15182</v>
      </c>
      <c r="D3801" t="s">
        <v>15183</v>
      </c>
      <c r="E3801" s="2" t="s">
        <v>15184</v>
      </c>
      <c r="F3801">
        <v>725</v>
      </c>
      <c r="G3801" s="3">
        <v>46229.7409722222</v>
      </c>
    </row>
    <row r="3802" ht="40.5" hidden="1" spans="1:7">
      <c r="A3802">
        <v>3801</v>
      </c>
      <c r="B3802" t="s">
        <v>15185</v>
      </c>
      <c r="C3802" t="s">
        <v>15186</v>
      </c>
      <c r="D3802" t="s">
        <v>15187</v>
      </c>
      <c r="E3802" s="2" t="s">
        <v>15188</v>
      </c>
      <c r="F3802">
        <v>2690</v>
      </c>
      <c r="G3802" s="3">
        <v>46255.3866550926</v>
      </c>
    </row>
    <row r="3803" ht="40.5" hidden="1" spans="1:7">
      <c r="A3803">
        <v>3802</v>
      </c>
      <c r="B3803" t="s">
        <v>15189</v>
      </c>
      <c r="C3803" t="s">
        <v>15190</v>
      </c>
      <c r="D3803" t="s">
        <v>15191</v>
      </c>
      <c r="E3803" s="2" t="s">
        <v>15192</v>
      </c>
      <c r="F3803">
        <v>127</v>
      </c>
      <c r="G3803" s="3">
        <v>46155.5058217593</v>
      </c>
    </row>
    <row r="3804" ht="40.5" hidden="1" spans="1:7">
      <c r="A3804">
        <v>3803</v>
      </c>
      <c r="B3804" t="s">
        <v>15193</v>
      </c>
      <c r="C3804" t="s">
        <v>15194</v>
      </c>
      <c r="D3804" t="s">
        <v>15195</v>
      </c>
      <c r="E3804" s="2" t="s">
        <v>15196</v>
      </c>
      <c r="F3804">
        <v>158</v>
      </c>
      <c r="G3804" s="3">
        <v>46155.7776736111</v>
      </c>
    </row>
    <row r="3805" ht="81" hidden="1" spans="1:7">
      <c r="A3805">
        <v>3804</v>
      </c>
      <c r="B3805" t="s">
        <v>15197</v>
      </c>
      <c r="C3805" t="s">
        <v>15198</v>
      </c>
      <c r="D3805" t="s">
        <v>15199</v>
      </c>
      <c r="E3805" s="2" t="s">
        <v>15200</v>
      </c>
      <c r="F3805">
        <v>1526</v>
      </c>
      <c r="G3805" s="3">
        <v>46259.3759259259</v>
      </c>
    </row>
    <row r="3806" ht="40.5" hidden="1" spans="1:7">
      <c r="A3806">
        <v>3805</v>
      </c>
      <c r="B3806" t="s">
        <v>15201</v>
      </c>
      <c r="C3806" t="s">
        <v>15202</v>
      </c>
      <c r="D3806" t="s">
        <v>15203</v>
      </c>
      <c r="E3806" s="2" t="s">
        <v>15204</v>
      </c>
      <c r="F3806">
        <v>267</v>
      </c>
      <c r="G3806" s="3">
        <v>46155.6056597222</v>
      </c>
    </row>
    <row r="3807" ht="40.5" hidden="1" spans="1:7">
      <c r="A3807">
        <v>3806</v>
      </c>
      <c r="B3807" t="s">
        <v>15205</v>
      </c>
      <c r="C3807" t="s">
        <v>15206</v>
      </c>
      <c r="D3807" t="s">
        <v>15207</v>
      </c>
      <c r="E3807" s="2" t="s">
        <v>15208</v>
      </c>
      <c r="F3807">
        <v>223</v>
      </c>
      <c r="G3807" s="3">
        <v>46265.1955555556</v>
      </c>
    </row>
    <row r="3808" ht="40.5" hidden="1" spans="1:7">
      <c r="A3808">
        <v>3807</v>
      </c>
      <c r="B3808" t="s">
        <v>15209</v>
      </c>
      <c r="C3808" t="s">
        <v>15210</v>
      </c>
      <c r="D3808" t="s">
        <v>15211</v>
      </c>
      <c r="E3808" s="2" t="s">
        <v>15212</v>
      </c>
      <c r="F3808">
        <v>551</v>
      </c>
      <c r="G3808" s="3">
        <v>46088.8094328704</v>
      </c>
    </row>
    <row r="3809" ht="40.5" hidden="1" spans="1:7">
      <c r="A3809">
        <v>3808</v>
      </c>
      <c r="B3809" t="s">
        <v>15213</v>
      </c>
      <c r="C3809" t="s">
        <v>15214</v>
      </c>
      <c r="D3809" t="s">
        <v>15215</v>
      </c>
      <c r="E3809" s="2" t="s">
        <v>15216</v>
      </c>
      <c r="F3809">
        <v>606</v>
      </c>
      <c r="G3809" s="3">
        <v>46237.4167592593</v>
      </c>
    </row>
    <row r="3810" ht="54" hidden="1" spans="1:7">
      <c r="A3810">
        <v>3809</v>
      </c>
      <c r="B3810" t="s">
        <v>15217</v>
      </c>
      <c r="C3810" t="s">
        <v>15218</v>
      </c>
      <c r="D3810" t="s">
        <v>15219</v>
      </c>
      <c r="E3810" s="2" t="s">
        <v>15220</v>
      </c>
      <c r="F3810">
        <v>117</v>
      </c>
      <c r="G3810" s="3">
        <v>46155.6302777778</v>
      </c>
    </row>
    <row r="3811" ht="27" spans="1:7">
      <c r="A3811">
        <v>110</v>
      </c>
      <c r="B3811" t="s">
        <v>15221</v>
      </c>
      <c r="C3811" t="s">
        <v>15222</v>
      </c>
      <c r="D3811" t="s">
        <v>15223</v>
      </c>
      <c r="E3811" s="2" t="s">
        <v>15224</v>
      </c>
      <c r="F3811">
        <v>162220</v>
      </c>
      <c r="G3811" s="3">
        <v>45710.3674074074</v>
      </c>
    </row>
    <row r="3812" ht="54" hidden="1" spans="1:7">
      <c r="A3812">
        <v>3811</v>
      </c>
      <c r="B3812" t="s">
        <v>15225</v>
      </c>
      <c r="C3812" t="s">
        <v>15226</v>
      </c>
      <c r="D3812" t="s">
        <v>15227</v>
      </c>
      <c r="E3812" s="2" t="s">
        <v>15228</v>
      </c>
      <c r="F3812">
        <v>8138</v>
      </c>
      <c r="G3812" s="3">
        <v>46188.5913425926</v>
      </c>
    </row>
    <row r="3813" ht="40.5" hidden="1" spans="1:7">
      <c r="A3813">
        <v>3812</v>
      </c>
      <c r="B3813" t="s">
        <v>15229</v>
      </c>
      <c r="C3813" t="s">
        <v>15230</v>
      </c>
      <c r="D3813" t="s">
        <v>15231</v>
      </c>
      <c r="E3813" s="2" t="s">
        <v>15232</v>
      </c>
      <c r="F3813">
        <v>1039</v>
      </c>
      <c r="G3813" s="3">
        <v>46156.5381712963</v>
      </c>
    </row>
    <row r="3814" ht="54" hidden="1" spans="1:7">
      <c r="A3814">
        <v>3813</v>
      </c>
      <c r="B3814" t="s">
        <v>15233</v>
      </c>
      <c r="C3814" t="s">
        <v>15234</v>
      </c>
      <c r="D3814" t="s">
        <v>15235</v>
      </c>
      <c r="E3814" s="2" t="s">
        <v>15236</v>
      </c>
      <c r="F3814">
        <v>2436</v>
      </c>
      <c r="G3814" s="3">
        <v>46180.3700925926</v>
      </c>
    </row>
    <row r="3815" ht="40.5" hidden="1" spans="1:7">
      <c r="A3815">
        <v>3814</v>
      </c>
      <c r="B3815" t="s">
        <v>15237</v>
      </c>
      <c r="C3815" t="s">
        <v>15238</v>
      </c>
      <c r="D3815" t="s">
        <v>15239</v>
      </c>
      <c r="E3815" s="2" t="s">
        <v>15240</v>
      </c>
      <c r="F3815">
        <v>2031</v>
      </c>
      <c r="G3815" s="3">
        <v>46156.5172800926</v>
      </c>
    </row>
    <row r="3816" ht="54" hidden="1" spans="1:7">
      <c r="A3816">
        <v>3815</v>
      </c>
      <c r="B3816" t="s">
        <v>15241</v>
      </c>
      <c r="C3816" t="s">
        <v>15242</v>
      </c>
      <c r="D3816" t="s">
        <v>15243</v>
      </c>
      <c r="E3816" s="2" t="s">
        <v>15244</v>
      </c>
      <c r="F3816">
        <v>1517</v>
      </c>
      <c r="G3816" s="3">
        <v>46239.6352893518</v>
      </c>
    </row>
    <row r="3817" ht="54" hidden="1" spans="1:7">
      <c r="A3817">
        <v>3816</v>
      </c>
      <c r="B3817" t="s">
        <v>15245</v>
      </c>
      <c r="C3817" t="s">
        <v>15246</v>
      </c>
      <c r="D3817" t="s">
        <v>15247</v>
      </c>
      <c r="E3817" s="2" t="s">
        <v>15248</v>
      </c>
      <c r="F3817">
        <v>306</v>
      </c>
      <c r="G3817" s="3">
        <v>46193.4115740741</v>
      </c>
    </row>
    <row r="3818" ht="40.5" hidden="1" spans="1:7">
      <c r="A3818">
        <v>3817</v>
      </c>
      <c r="B3818" t="s">
        <v>15249</v>
      </c>
      <c r="C3818" t="s">
        <v>15250</v>
      </c>
      <c r="D3818" t="s">
        <v>15251</v>
      </c>
      <c r="E3818" s="2" t="s">
        <v>15252</v>
      </c>
      <c r="F3818">
        <v>117</v>
      </c>
      <c r="G3818" s="3">
        <v>46157.2942013889</v>
      </c>
    </row>
    <row r="3819" ht="54" hidden="1" spans="1:7">
      <c r="A3819">
        <v>3818</v>
      </c>
      <c r="B3819" t="s">
        <v>15253</v>
      </c>
      <c r="C3819" t="s">
        <v>15254</v>
      </c>
      <c r="D3819" t="s">
        <v>15255</v>
      </c>
      <c r="E3819" s="2" t="s">
        <v>15256</v>
      </c>
      <c r="F3819">
        <v>494</v>
      </c>
      <c r="G3819" s="3">
        <v>46155.6948032407</v>
      </c>
    </row>
    <row r="3820" ht="67.5" hidden="1" spans="1:7">
      <c r="A3820">
        <v>3819</v>
      </c>
      <c r="B3820" t="s">
        <v>15257</v>
      </c>
      <c r="C3820" t="s">
        <v>15258</v>
      </c>
      <c r="D3820" t="s">
        <v>15259</v>
      </c>
      <c r="E3820" s="2" t="s">
        <v>15260</v>
      </c>
      <c r="F3820">
        <v>1954</v>
      </c>
      <c r="G3820" s="3">
        <v>46260.2952083333</v>
      </c>
    </row>
    <row r="3821" spans="1:7">
      <c r="A3821">
        <v>109</v>
      </c>
      <c r="B3821" t="s">
        <v>15261</v>
      </c>
      <c r="C3821" t="s">
        <v>15262</v>
      </c>
      <c r="D3821" t="s">
        <v>15263</v>
      </c>
      <c r="E3821" s="2" t="s">
        <v>15264</v>
      </c>
      <c r="F3821">
        <v>181530</v>
      </c>
      <c r="G3821" s="3">
        <v>46218.1255092593</v>
      </c>
    </row>
    <row r="3822" spans="1:7">
      <c r="A3822">
        <v>107</v>
      </c>
      <c r="B3822" t="s">
        <v>15265</v>
      </c>
      <c r="C3822" t="s">
        <v>15266</v>
      </c>
      <c r="D3822" t="s">
        <v>15267</v>
      </c>
      <c r="E3822" s="2" t="s">
        <v>15268</v>
      </c>
      <c r="F3822">
        <v>13081</v>
      </c>
      <c r="G3822" s="3">
        <v>46134.53625</v>
      </c>
    </row>
    <row r="3823" ht="40.5" hidden="1" spans="1:7">
      <c r="A3823">
        <v>3822</v>
      </c>
      <c r="B3823" t="s">
        <v>15269</v>
      </c>
      <c r="C3823" t="s">
        <v>15270</v>
      </c>
      <c r="D3823" t="s">
        <v>15271</v>
      </c>
      <c r="E3823" s="2" t="s">
        <v>15272</v>
      </c>
      <c r="F3823">
        <v>129</v>
      </c>
      <c r="G3823" s="3">
        <v>46158.318599537</v>
      </c>
    </row>
    <row r="3824" ht="40.5" hidden="1" spans="1:7">
      <c r="A3824">
        <v>3823</v>
      </c>
      <c r="B3824" t="s">
        <v>15273</v>
      </c>
      <c r="C3824" t="s">
        <v>15274</v>
      </c>
      <c r="D3824" t="s">
        <v>15275</v>
      </c>
      <c r="E3824" s="2" t="s">
        <v>15276</v>
      </c>
      <c r="F3824">
        <v>4569</v>
      </c>
      <c r="G3824" s="3">
        <v>46161.9708564815</v>
      </c>
    </row>
    <row r="3825" spans="1:7">
      <c r="A3825">
        <v>101</v>
      </c>
      <c r="B3825" t="s">
        <v>15277</v>
      </c>
      <c r="C3825" t="s">
        <v>15278</v>
      </c>
      <c r="D3825" t="s">
        <v>15279</v>
      </c>
      <c r="E3825" s="2" t="s">
        <v>15280</v>
      </c>
      <c r="F3825">
        <v>22611</v>
      </c>
      <c r="G3825" s="3">
        <v>46204.7579976852</v>
      </c>
    </row>
    <row r="3826" spans="1:7">
      <c r="A3826">
        <v>100</v>
      </c>
      <c r="B3826" t="s">
        <v>15281</v>
      </c>
      <c r="C3826" t="s">
        <v>15282</v>
      </c>
      <c r="D3826" t="s">
        <v>15283</v>
      </c>
      <c r="E3826" s="2" t="s">
        <v>15284</v>
      </c>
      <c r="F3826">
        <v>11629</v>
      </c>
      <c r="G3826" s="3">
        <v>46260.4153703704</v>
      </c>
    </row>
    <row r="3827" ht="40.5" hidden="1" spans="1:7">
      <c r="A3827">
        <v>3826</v>
      </c>
      <c r="B3827" t="s">
        <v>15285</v>
      </c>
      <c r="C3827" t="s">
        <v>15286</v>
      </c>
      <c r="D3827" t="s">
        <v>15287</v>
      </c>
      <c r="E3827" s="2" t="s">
        <v>15288</v>
      </c>
      <c r="F3827">
        <v>263</v>
      </c>
      <c r="G3827" s="3">
        <v>46162.8527430556</v>
      </c>
    </row>
    <row r="3828" spans="1:7">
      <c r="A3828">
        <v>94</v>
      </c>
      <c r="B3828" t="s">
        <v>15289</v>
      </c>
      <c r="C3828" t="s">
        <v>15290</v>
      </c>
      <c r="D3828" t="s">
        <v>15291</v>
      </c>
      <c r="E3828" s="2" t="s">
        <v>15292</v>
      </c>
      <c r="F3828">
        <v>183705</v>
      </c>
      <c r="G3828" s="3">
        <v>45850.535787037</v>
      </c>
    </row>
    <row r="3829" ht="27" hidden="1" spans="1:7">
      <c r="A3829">
        <v>3828</v>
      </c>
      <c r="B3829" t="s">
        <v>15293</v>
      </c>
      <c r="C3829" t="s">
        <v>15294</v>
      </c>
      <c r="D3829" t="s">
        <v>15295</v>
      </c>
      <c r="E3829" s="2" t="s">
        <v>15296</v>
      </c>
      <c r="F3829">
        <v>3982</v>
      </c>
      <c r="G3829" s="3">
        <v>46265.6001967593</v>
      </c>
    </row>
    <row r="3830" ht="40.5" hidden="1" spans="1:7">
      <c r="A3830">
        <v>3829</v>
      </c>
      <c r="B3830" t="s">
        <v>15297</v>
      </c>
      <c r="C3830" t="s">
        <v>15298</v>
      </c>
      <c r="D3830" t="s">
        <v>15299</v>
      </c>
      <c r="E3830" s="2" t="s">
        <v>15300</v>
      </c>
      <c r="F3830">
        <v>253</v>
      </c>
      <c r="G3830" s="3">
        <v>46204.8540972222</v>
      </c>
    </row>
    <row r="3831" ht="54" hidden="1" spans="1:7">
      <c r="A3831">
        <v>3830</v>
      </c>
      <c r="B3831" t="s">
        <v>15301</v>
      </c>
      <c r="C3831" t="s">
        <v>15302</v>
      </c>
      <c r="D3831" t="s">
        <v>15303</v>
      </c>
      <c r="E3831" s="2" t="s">
        <v>15304</v>
      </c>
      <c r="F3831">
        <v>842</v>
      </c>
      <c r="G3831" s="3">
        <v>46258.5375925926</v>
      </c>
    </row>
    <row r="3832" ht="40.5" hidden="1" spans="1:7">
      <c r="A3832">
        <v>3831</v>
      </c>
      <c r="B3832" t="s">
        <v>15305</v>
      </c>
      <c r="C3832" t="s">
        <v>15306</v>
      </c>
      <c r="D3832" t="s">
        <v>15307</v>
      </c>
      <c r="E3832" s="2" t="s">
        <v>15308</v>
      </c>
      <c r="F3832">
        <v>996</v>
      </c>
      <c r="G3832" s="3">
        <v>46155.8524652778</v>
      </c>
    </row>
    <row r="3833" ht="40.5" hidden="1" spans="1:7">
      <c r="A3833">
        <v>3832</v>
      </c>
      <c r="B3833" t="s">
        <v>15309</v>
      </c>
      <c r="C3833" t="s">
        <v>15310</v>
      </c>
      <c r="D3833" t="s">
        <v>15311</v>
      </c>
      <c r="E3833" s="2" t="s">
        <v>15312</v>
      </c>
      <c r="F3833">
        <v>716</v>
      </c>
      <c r="G3833" s="3">
        <v>46155.8735069444</v>
      </c>
    </row>
    <row r="3834" ht="27" hidden="1" spans="1:7">
      <c r="A3834">
        <v>3833</v>
      </c>
      <c r="B3834" t="s">
        <v>15313</v>
      </c>
      <c r="C3834" t="s">
        <v>15314</v>
      </c>
      <c r="D3834" t="s">
        <v>15315</v>
      </c>
      <c r="E3834" s="2" t="s">
        <v>15316</v>
      </c>
      <c r="F3834">
        <v>1561</v>
      </c>
      <c r="G3834" s="3">
        <v>46263.2880092593</v>
      </c>
    </row>
    <row r="3835" ht="27" hidden="1" spans="1:7">
      <c r="A3835">
        <v>3834</v>
      </c>
      <c r="B3835" t="s">
        <v>15317</v>
      </c>
      <c r="C3835" t="s">
        <v>15318</v>
      </c>
      <c r="D3835" t="s">
        <v>15319</v>
      </c>
      <c r="E3835" s="2" t="s">
        <v>15320</v>
      </c>
      <c r="F3835">
        <v>982</v>
      </c>
      <c r="G3835" s="3">
        <v>46257.7427777778</v>
      </c>
    </row>
    <row r="3836" ht="67.5" hidden="1" spans="1:7">
      <c r="A3836">
        <v>3835</v>
      </c>
      <c r="B3836" t="s">
        <v>15321</v>
      </c>
      <c r="C3836" t="s">
        <v>15322</v>
      </c>
      <c r="D3836" t="s">
        <v>15323</v>
      </c>
      <c r="E3836" s="2" t="s">
        <v>15324</v>
      </c>
      <c r="F3836">
        <v>3144</v>
      </c>
      <c r="G3836" s="3">
        <v>46177.3679166667</v>
      </c>
    </row>
    <row r="3837" ht="40.5" hidden="1" spans="1:7">
      <c r="A3837">
        <v>3836</v>
      </c>
      <c r="B3837" t="s">
        <v>15325</v>
      </c>
      <c r="C3837" t="s">
        <v>15326</v>
      </c>
      <c r="D3837" t="s">
        <v>15327</v>
      </c>
      <c r="E3837" s="2" t="s">
        <v>15328</v>
      </c>
      <c r="F3837">
        <v>1003</v>
      </c>
      <c r="G3837" s="3">
        <v>46240.4984490741</v>
      </c>
    </row>
    <row r="3838" ht="27" spans="1:7">
      <c r="A3838">
        <v>90</v>
      </c>
      <c r="B3838" t="s">
        <v>15329</v>
      </c>
      <c r="C3838" t="s">
        <v>15330</v>
      </c>
      <c r="D3838" t="s">
        <v>15331</v>
      </c>
      <c r="E3838" s="2" t="s">
        <v>15332</v>
      </c>
      <c r="F3838">
        <v>17443</v>
      </c>
      <c r="G3838" s="3">
        <v>45759.0434490741</v>
      </c>
    </row>
    <row r="3839" ht="40.5" hidden="1" spans="1:7">
      <c r="A3839">
        <v>3838</v>
      </c>
      <c r="B3839" t="s">
        <v>15333</v>
      </c>
      <c r="C3839" t="s">
        <v>15334</v>
      </c>
      <c r="D3839" t="s">
        <v>15335</v>
      </c>
      <c r="E3839" s="2" t="s">
        <v>15336</v>
      </c>
      <c r="F3839">
        <v>2846</v>
      </c>
      <c r="G3839" s="3">
        <v>46262.4520717593</v>
      </c>
    </row>
    <row r="3840" ht="54" hidden="1" spans="1:7">
      <c r="A3840">
        <v>3839</v>
      </c>
      <c r="B3840" t="s">
        <v>15337</v>
      </c>
      <c r="C3840" t="s">
        <v>15338</v>
      </c>
      <c r="D3840" t="s">
        <v>15339</v>
      </c>
      <c r="E3840" s="2" t="s">
        <v>15340</v>
      </c>
      <c r="F3840">
        <v>508</v>
      </c>
      <c r="G3840" s="3">
        <v>46262.5757523148</v>
      </c>
    </row>
    <row r="3841" ht="40.5" hidden="1" spans="1:7">
      <c r="A3841">
        <v>3840</v>
      </c>
      <c r="B3841" t="s">
        <v>15341</v>
      </c>
      <c r="C3841" t="s">
        <v>15342</v>
      </c>
      <c r="D3841" t="s">
        <v>15343</v>
      </c>
      <c r="E3841" s="2" t="s">
        <v>15344</v>
      </c>
      <c r="F3841">
        <v>1532</v>
      </c>
      <c r="G3841" s="3">
        <v>46263.4791435185</v>
      </c>
    </row>
    <row r="3842" ht="40.5" hidden="1" spans="1:7">
      <c r="A3842">
        <v>3841</v>
      </c>
      <c r="B3842" t="s">
        <v>15345</v>
      </c>
      <c r="C3842" t="s">
        <v>15346</v>
      </c>
      <c r="D3842" t="s">
        <v>15347</v>
      </c>
      <c r="E3842" s="2" t="s">
        <v>15348</v>
      </c>
      <c r="F3842">
        <v>1411</v>
      </c>
      <c r="G3842" s="3">
        <v>46232.3216666667</v>
      </c>
    </row>
    <row r="3843" ht="54" hidden="1" spans="1:7">
      <c r="A3843">
        <v>3842</v>
      </c>
      <c r="B3843" t="s">
        <v>15349</v>
      </c>
      <c r="C3843" t="s">
        <v>15350</v>
      </c>
      <c r="D3843" t="s">
        <v>15351</v>
      </c>
      <c r="E3843" s="2" t="s">
        <v>15352</v>
      </c>
      <c r="F3843">
        <v>5498</v>
      </c>
      <c r="G3843" s="3">
        <v>46198.7452546296</v>
      </c>
    </row>
    <row r="3844" ht="40.5" hidden="1" spans="1:7">
      <c r="A3844">
        <v>3843</v>
      </c>
      <c r="B3844" t="s">
        <v>15353</v>
      </c>
      <c r="C3844" t="s">
        <v>15354</v>
      </c>
      <c r="D3844" t="s">
        <v>15355</v>
      </c>
      <c r="E3844" s="2" t="s">
        <v>15356</v>
      </c>
      <c r="F3844">
        <v>1987</v>
      </c>
      <c r="G3844" s="3">
        <v>46167.2343634259</v>
      </c>
    </row>
    <row r="3845" ht="40.5" hidden="1" spans="1:7">
      <c r="A3845">
        <v>3844</v>
      </c>
      <c r="B3845" t="s">
        <v>15357</v>
      </c>
      <c r="C3845" t="s">
        <v>15358</v>
      </c>
      <c r="D3845" t="s">
        <v>15359</v>
      </c>
      <c r="E3845" s="2" t="s">
        <v>15360</v>
      </c>
      <c r="F3845">
        <v>127</v>
      </c>
      <c r="G3845" s="3">
        <v>46176.7984143519</v>
      </c>
    </row>
    <row r="3846" ht="40.5" hidden="1" spans="1:7">
      <c r="A3846">
        <v>3845</v>
      </c>
      <c r="B3846" t="s">
        <v>15361</v>
      </c>
      <c r="C3846" t="s">
        <v>15362</v>
      </c>
      <c r="D3846" t="s">
        <v>15363</v>
      </c>
      <c r="E3846" s="2" t="s">
        <v>15364</v>
      </c>
      <c r="F3846">
        <v>379</v>
      </c>
      <c r="G3846" s="3">
        <v>46157.6154166667</v>
      </c>
    </row>
    <row r="3847" ht="40.5" hidden="1" spans="1:7">
      <c r="A3847">
        <v>3846</v>
      </c>
      <c r="B3847" t="s">
        <v>15365</v>
      </c>
      <c r="C3847" t="s">
        <v>15366</v>
      </c>
      <c r="D3847" t="s">
        <v>15367</v>
      </c>
      <c r="E3847" s="2" t="s">
        <v>15368</v>
      </c>
      <c r="F3847">
        <v>791</v>
      </c>
      <c r="G3847" s="3">
        <v>46169.2429861111</v>
      </c>
    </row>
    <row r="3848" ht="54" hidden="1" spans="1:7">
      <c r="A3848">
        <v>3847</v>
      </c>
      <c r="B3848" t="s">
        <v>15369</v>
      </c>
      <c r="C3848" t="s">
        <v>15370</v>
      </c>
      <c r="D3848" t="s">
        <v>15371</v>
      </c>
      <c r="E3848" s="2" t="s">
        <v>15372</v>
      </c>
      <c r="F3848">
        <v>159</v>
      </c>
      <c r="G3848" s="3">
        <v>46227.6443402778</v>
      </c>
    </row>
    <row r="3849" ht="40.5" hidden="1" spans="1:7">
      <c r="A3849">
        <v>3848</v>
      </c>
      <c r="B3849" t="s">
        <v>15373</v>
      </c>
      <c r="C3849" t="s">
        <v>15374</v>
      </c>
      <c r="D3849" t="s">
        <v>15375</v>
      </c>
      <c r="E3849" s="2" t="s">
        <v>15376</v>
      </c>
      <c r="F3849">
        <v>1630</v>
      </c>
      <c r="G3849" s="3">
        <v>46185.5587152778</v>
      </c>
    </row>
    <row r="3850" ht="40.5" hidden="1" spans="1:7">
      <c r="A3850">
        <v>3849</v>
      </c>
      <c r="B3850" t="s">
        <v>15377</v>
      </c>
      <c r="C3850" t="s">
        <v>15378</v>
      </c>
      <c r="D3850" t="s">
        <v>15379</v>
      </c>
      <c r="E3850" s="2" t="s">
        <v>15380</v>
      </c>
      <c r="F3850">
        <v>1207</v>
      </c>
      <c r="G3850" s="3">
        <v>46266.3477662037</v>
      </c>
    </row>
    <row r="3851" ht="27" hidden="1" spans="1:7">
      <c r="A3851">
        <v>3850</v>
      </c>
      <c r="B3851" t="s">
        <v>15381</v>
      </c>
      <c r="C3851" t="s">
        <v>15382</v>
      </c>
      <c r="D3851" t="s">
        <v>15383</v>
      </c>
      <c r="E3851" s="2" t="s">
        <v>15384</v>
      </c>
      <c r="F3851">
        <v>158</v>
      </c>
      <c r="G3851" s="3">
        <v>46197.2636689815</v>
      </c>
    </row>
    <row r="3852" ht="81" hidden="1" spans="1:7">
      <c r="A3852">
        <v>3851</v>
      </c>
      <c r="B3852" t="s">
        <v>15385</v>
      </c>
      <c r="C3852" t="s">
        <v>15386</v>
      </c>
      <c r="D3852" t="s">
        <v>15387</v>
      </c>
      <c r="E3852" s="2" t="s">
        <v>15388</v>
      </c>
      <c r="F3852">
        <v>4191</v>
      </c>
      <c r="G3852" s="3">
        <v>46260.4242708333</v>
      </c>
    </row>
    <row r="3853" ht="54" hidden="1" spans="1:7">
      <c r="A3853">
        <v>3852</v>
      </c>
      <c r="B3853" t="s">
        <v>15389</v>
      </c>
      <c r="C3853" t="s">
        <v>15390</v>
      </c>
      <c r="D3853" t="s">
        <v>15391</v>
      </c>
      <c r="E3853" s="2" t="s">
        <v>15392</v>
      </c>
      <c r="F3853">
        <v>439</v>
      </c>
      <c r="G3853" s="3">
        <v>46181.098599537</v>
      </c>
    </row>
    <row r="3854" ht="40.5" hidden="1" spans="1:7">
      <c r="A3854">
        <v>3853</v>
      </c>
      <c r="B3854" t="s">
        <v>15393</v>
      </c>
      <c r="C3854" t="s">
        <v>15394</v>
      </c>
      <c r="D3854" t="s">
        <v>15395</v>
      </c>
      <c r="E3854" s="2" t="s">
        <v>15396</v>
      </c>
      <c r="F3854">
        <v>164</v>
      </c>
      <c r="G3854" s="3">
        <v>46156.2006712963</v>
      </c>
    </row>
    <row r="3855" ht="67.5" hidden="1" spans="1:7">
      <c r="A3855">
        <v>3854</v>
      </c>
      <c r="B3855" t="s">
        <v>15397</v>
      </c>
      <c r="C3855" t="s">
        <v>15398</v>
      </c>
      <c r="D3855" t="s">
        <v>15399</v>
      </c>
      <c r="E3855" s="2" t="s">
        <v>15400</v>
      </c>
      <c r="F3855">
        <v>175</v>
      </c>
      <c r="G3855" s="3">
        <v>46158.5474768519</v>
      </c>
    </row>
    <row r="3856" ht="40.5" hidden="1" spans="1:7">
      <c r="A3856">
        <v>3855</v>
      </c>
      <c r="B3856" t="s">
        <v>15401</v>
      </c>
      <c r="C3856" t="s">
        <v>15402</v>
      </c>
      <c r="D3856" t="s">
        <v>15403</v>
      </c>
      <c r="E3856" s="2" t="s">
        <v>15404</v>
      </c>
      <c r="F3856">
        <v>1470</v>
      </c>
      <c r="G3856" s="3">
        <v>46235.406712963</v>
      </c>
    </row>
    <row r="3857" ht="54" hidden="1" spans="1:7">
      <c r="A3857">
        <v>3856</v>
      </c>
      <c r="B3857" t="s">
        <v>15405</v>
      </c>
      <c r="C3857" t="s">
        <v>15406</v>
      </c>
      <c r="D3857" t="s">
        <v>15407</v>
      </c>
      <c r="E3857" s="2" t="s">
        <v>15408</v>
      </c>
      <c r="F3857">
        <v>1155</v>
      </c>
      <c r="G3857" s="3">
        <v>46168.5612268519</v>
      </c>
    </row>
    <row r="3858" ht="54" hidden="1" spans="1:7">
      <c r="A3858">
        <v>3857</v>
      </c>
      <c r="B3858" t="s">
        <v>15409</v>
      </c>
      <c r="C3858" t="s">
        <v>15410</v>
      </c>
      <c r="D3858" t="s">
        <v>15411</v>
      </c>
      <c r="E3858" s="2" t="s">
        <v>15412</v>
      </c>
      <c r="F3858">
        <v>562</v>
      </c>
      <c r="G3858" s="3">
        <v>46160.3168287037</v>
      </c>
    </row>
    <row r="3859" ht="67.5" hidden="1" spans="1:7">
      <c r="A3859">
        <v>3858</v>
      </c>
      <c r="B3859" t="s">
        <v>15413</v>
      </c>
      <c r="C3859" t="s">
        <v>15414</v>
      </c>
      <c r="D3859" t="s">
        <v>15415</v>
      </c>
      <c r="E3859" s="2" t="s">
        <v>15416</v>
      </c>
      <c r="F3859">
        <v>381</v>
      </c>
      <c r="G3859" s="3">
        <v>46157.3234837963</v>
      </c>
    </row>
    <row r="3860" ht="54" hidden="1" spans="1:7">
      <c r="A3860">
        <v>3859</v>
      </c>
      <c r="B3860" t="s">
        <v>15417</v>
      </c>
      <c r="C3860" t="s">
        <v>15418</v>
      </c>
      <c r="D3860" t="s">
        <v>15419</v>
      </c>
      <c r="E3860" s="2" t="s">
        <v>15420</v>
      </c>
      <c r="F3860">
        <v>1245</v>
      </c>
      <c r="G3860" s="3">
        <v>46156.3785648148</v>
      </c>
    </row>
    <row r="3861" ht="40.5" hidden="1" spans="1:7">
      <c r="A3861">
        <v>3860</v>
      </c>
      <c r="B3861" t="s">
        <v>15421</v>
      </c>
      <c r="C3861" t="s">
        <v>15422</v>
      </c>
      <c r="D3861" t="s">
        <v>15423</v>
      </c>
      <c r="E3861" s="2" t="s">
        <v>15424</v>
      </c>
      <c r="F3861">
        <v>145</v>
      </c>
      <c r="G3861" s="3">
        <v>46160.3857986111</v>
      </c>
    </row>
    <row r="3862" ht="54" hidden="1" spans="1:7">
      <c r="A3862">
        <v>3861</v>
      </c>
      <c r="B3862" t="s">
        <v>15425</v>
      </c>
      <c r="C3862" t="s">
        <v>15426</v>
      </c>
      <c r="D3862" t="s">
        <v>15427</v>
      </c>
      <c r="E3862" s="2" t="s">
        <v>15428</v>
      </c>
      <c r="F3862">
        <v>2735</v>
      </c>
      <c r="G3862" s="3">
        <v>46156.4756828704</v>
      </c>
    </row>
    <row r="3863" ht="54" hidden="1" spans="1:7">
      <c r="A3863">
        <v>3862</v>
      </c>
      <c r="B3863" t="s">
        <v>15429</v>
      </c>
      <c r="C3863" t="s">
        <v>15430</v>
      </c>
      <c r="D3863" t="s">
        <v>15431</v>
      </c>
      <c r="E3863" s="2" t="s">
        <v>15432</v>
      </c>
      <c r="F3863">
        <v>4310</v>
      </c>
      <c r="G3863" s="3">
        <v>46216.1028240741</v>
      </c>
    </row>
    <row r="3864" ht="54" hidden="1" spans="1:7">
      <c r="A3864">
        <v>3863</v>
      </c>
      <c r="B3864" t="s">
        <v>15433</v>
      </c>
      <c r="C3864" t="s">
        <v>15434</v>
      </c>
      <c r="D3864" t="s">
        <v>15435</v>
      </c>
      <c r="E3864" s="2" t="s">
        <v>15436</v>
      </c>
      <c r="F3864">
        <v>167</v>
      </c>
      <c r="G3864" s="3">
        <v>46156.5746875</v>
      </c>
    </row>
    <row r="3865" ht="40.5" hidden="1" spans="1:7">
      <c r="A3865">
        <v>3864</v>
      </c>
      <c r="B3865" t="s">
        <v>15437</v>
      </c>
      <c r="C3865" t="s">
        <v>15438</v>
      </c>
      <c r="D3865" t="s">
        <v>15439</v>
      </c>
      <c r="E3865" s="2" t="s">
        <v>15440</v>
      </c>
      <c r="F3865">
        <v>258</v>
      </c>
      <c r="G3865" s="3">
        <v>46164.394849537</v>
      </c>
    </row>
    <row r="3866" ht="27" hidden="1" spans="1:7">
      <c r="A3866">
        <v>3865</v>
      </c>
      <c r="B3866" t="s">
        <v>15441</v>
      </c>
      <c r="C3866" t="s">
        <v>15442</v>
      </c>
      <c r="D3866" t="s">
        <v>15443</v>
      </c>
      <c r="E3866" s="2" t="s">
        <v>15444</v>
      </c>
      <c r="F3866">
        <v>195</v>
      </c>
      <c r="G3866" s="3">
        <v>46157.5781481481</v>
      </c>
    </row>
    <row r="3867" ht="54" hidden="1" spans="1:7">
      <c r="A3867">
        <v>3866</v>
      </c>
      <c r="B3867" t="s">
        <v>15445</v>
      </c>
      <c r="C3867" t="s">
        <v>15446</v>
      </c>
      <c r="D3867" t="s">
        <v>15447</v>
      </c>
      <c r="E3867" s="2" t="s">
        <v>15448</v>
      </c>
      <c r="F3867">
        <v>406</v>
      </c>
      <c r="G3867" s="3">
        <v>46182.1146643519</v>
      </c>
    </row>
    <row r="3868" ht="40.5" hidden="1" spans="1:7">
      <c r="A3868">
        <v>3867</v>
      </c>
      <c r="B3868" t="s">
        <v>15449</v>
      </c>
      <c r="C3868" t="s">
        <v>15450</v>
      </c>
      <c r="D3868" t="s">
        <v>15451</v>
      </c>
      <c r="E3868" s="2" t="s">
        <v>15452</v>
      </c>
      <c r="F3868">
        <v>167</v>
      </c>
      <c r="G3868" s="3">
        <v>46157.8282407407</v>
      </c>
    </row>
    <row r="3869" ht="67.5" hidden="1" spans="1:7">
      <c r="A3869">
        <v>3868</v>
      </c>
      <c r="B3869" t="s">
        <v>15453</v>
      </c>
      <c r="C3869" t="s">
        <v>15454</v>
      </c>
      <c r="D3869" t="s">
        <v>15455</v>
      </c>
      <c r="E3869" s="2" t="s">
        <v>15456</v>
      </c>
      <c r="F3869">
        <v>474</v>
      </c>
      <c r="G3869" s="3">
        <v>46255.5258217593</v>
      </c>
    </row>
    <row r="3870" ht="27" hidden="1" spans="1:7">
      <c r="A3870">
        <v>3869</v>
      </c>
      <c r="B3870" t="s">
        <v>15457</v>
      </c>
      <c r="C3870" t="s">
        <v>15458</v>
      </c>
      <c r="D3870" t="s">
        <v>15459</v>
      </c>
      <c r="E3870" s="2" t="s">
        <v>15460</v>
      </c>
      <c r="F3870">
        <v>248</v>
      </c>
      <c r="G3870" s="3">
        <v>46211.6334375</v>
      </c>
    </row>
    <row r="3871" ht="40.5" hidden="1" spans="1:7">
      <c r="A3871">
        <v>3870</v>
      </c>
      <c r="B3871" t="s">
        <v>15461</v>
      </c>
      <c r="C3871" t="s">
        <v>15462</v>
      </c>
      <c r="D3871" t="s">
        <v>15463</v>
      </c>
      <c r="E3871" s="2" t="s">
        <v>15464</v>
      </c>
      <c r="F3871">
        <v>113</v>
      </c>
      <c r="G3871" s="3">
        <v>46260.4191087963</v>
      </c>
    </row>
    <row r="3872" spans="1:7">
      <c r="A3872">
        <v>88</v>
      </c>
      <c r="B3872" t="s">
        <v>15465</v>
      </c>
      <c r="C3872" t="s">
        <v>15466</v>
      </c>
      <c r="D3872" t="s">
        <v>15467</v>
      </c>
      <c r="E3872" s="2" t="s">
        <v>15468</v>
      </c>
      <c r="F3872">
        <v>579700</v>
      </c>
      <c r="G3872" s="3">
        <v>46260.5371412037</v>
      </c>
    </row>
    <row r="3873" ht="40.5" hidden="1" spans="1:7">
      <c r="A3873">
        <v>3872</v>
      </c>
      <c r="B3873" t="s">
        <v>15469</v>
      </c>
      <c r="C3873" t="s">
        <v>15470</v>
      </c>
      <c r="D3873" t="s">
        <v>15471</v>
      </c>
      <c r="E3873" s="2" t="s">
        <v>15472</v>
      </c>
      <c r="F3873">
        <v>898</v>
      </c>
      <c r="G3873" s="3">
        <v>46195.6936805556</v>
      </c>
    </row>
    <row r="3874" ht="40.5" hidden="1" spans="1:7">
      <c r="A3874">
        <v>3873</v>
      </c>
      <c r="B3874" t="s">
        <v>15473</v>
      </c>
      <c r="C3874" t="s">
        <v>15474</v>
      </c>
      <c r="D3874" t="s">
        <v>15475</v>
      </c>
      <c r="E3874" s="2" t="s">
        <v>15476</v>
      </c>
      <c r="F3874">
        <v>436</v>
      </c>
      <c r="G3874" s="3">
        <v>46227.6696527778</v>
      </c>
    </row>
    <row r="3875" ht="27" hidden="1" spans="1:7">
      <c r="A3875">
        <v>3874</v>
      </c>
      <c r="B3875" t="s">
        <v>15477</v>
      </c>
      <c r="C3875" t="s">
        <v>15477</v>
      </c>
      <c r="D3875" t="s">
        <v>15478</v>
      </c>
      <c r="E3875" s="2" t="s">
        <v>15479</v>
      </c>
      <c r="F3875">
        <v>273</v>
      </c>
      <c r="G3875" s="3">
        <v>46157.3218634259</v>
      </c>
    </row>
    <row r="3876" ht="40.5" hidden="1" spans="1:7">
      <c r="A3876">
        <v>3875</v>
      </c>
      <c r="B3876" t="s">
        <v>15480</v>
      </c>
      <c r="C3876" t="s">
        <v>15481</v>
      </c>
      <c r="D3876" t="s">
        <v>15482</v>
      </c>
      <c r="E3876" s="2" t="s">
        <v>15483</v>
      </c>
      <c r="F3876">
        <v>391</v>
      </c>
      <c r="G3876" s="3">
        <v>46156.7742939815</v>
      </c>
    </row>
    <row r="3877" ht="54" hidden="1" spans="1:7">
      <c r="A3877">
        <v>3876</v>
      </c>
      <c r="B3877" t="s">
        <v>15484</v>
      </c>
      <c r="C3877" t="s">
        <v>15485</v>
      </c>
      <c r="D3877" t="s">
        <v>15486</v>
      </c>
      <c r="E3877" s="2" t="s">
        <v>15487</v>
      </c>
      <c r="F3877">
        <v>371</v>
      </c>
      <c r="G3877" s="3">
        <v>46267.575625</v>
      </c>
    </row>
    <row r="3878" ht="67.5" hidden="1" spans="1:7">
      <c r="A3878">
        <v>3877</v>
      </c>
      <c r="B3878" t="s">
        <v>15488</v>
      </c>
      <c r="C3878" t="s">
        <v>15489</v>
      </c>
      <c r="D3878" t="s">
        <v>15490</v>
      </c>
      <c r="E3878" s="2" t="s">
        <v>15491</v>
      </c>
      <c r="F3878">
        <v>255</v>
      </c>
      <c r="G3878" s="3">
        <v>46203.7874884259</v>
      </c>
    </row>
    <row r="3879" ht="40.5" hidden="1" spans="1:7">
      <c r="A3879">
        <v>3878</v>
      </c>
      <c r="B3879" t="s">
        <v>15492</v>
      </c>
      <c r="C3879" t="s">
        <v>15493</v>
      </c>
      <c r="D3879" t="s">
        <v>15494</v>
      </c>
      <c r="E3879" s="2" t="s">
        <v>15495</v>
      </c>
      <c r="F3879">
        <v>1755</v>
      </c>
      <c r="G3879" s="3">
        <v>46195.3330439815</v>
      </c>
    </row>
    <row r="3880" ht="67.5" hidden="1" spans="1:7">
      <c r="A3880">
        <v>3879</v>
      </c>
      <c r="B3880" t="s">
        <v>15496</v>
      </c>
      <c r="C3880" t="s">
        <v>15497</v>
      </c>
      <c r="D3880" t="s">
        <v>15498</v>
      </c>
      <c r="E3880" s="2" t="s">
        <v>15499</v>
      </c>
      <c r="F3880">
        <v>1367</v>
      </c>
      <c r="G3880" s="3">
        <v>46185.9295486111</v>
      </c>
    </row>
    <row r="3881" ht="40.5" hidden="1" spans="1:7">
      <c r="A3881">
        <v>3880</v>
      </c>
      <c r="B3881" t="s">
        <v>15500</v>
      </c>
      <c r="C3881" t="s">
        <v>15501</v>
      </c>
      <c r="D3881" t="s">
        <v>15502</v>
      </c>
      <c r="E3881" s="2" t="s">
        <v>15503</v>
      </c>
      <c r="F3881">
        <v>792</v>
      </c>
      <c r="G3881" s="3">
        <v>46157.7075</v>
      </c>
    </row>
    <row r="3882" ht="40.5" hidden="1" spans="1:7">
      <c r="A3882">
        <v>3881</v>
      </c>
      <c r="B3882" t="s">
        <v>15504</v>
      </c>
      <c r="C3882" t="s">
        <v>15505</v>
      </c>
      <c r="D3882" t="s">
        <v>15506</v>
      </c>
      <c r="E3882" s="2" t="s">
        <v>15507</v>
      </c>
      <c r="F3882">
        <v>333</v>
      </c>
      <c r="G3882" s="3">
        <v>46210.5081944444</v>
      </c>
    </row>
    <row r="3883" ht="40.5" hidden="1" spans="1:7">
      <c r="A3883">
        <v>3882</v>
      </c>
      <c r="B3883" t="s">
        <v>15508</v>
      </c>
      <c r="C3883" t="s">
        <v>15509</v>
      </c>
      <c r="D3883" t="s">
        <v>15510</v>
      </c>
      <c r="E3883" s="2" t="s">
        <v>15511</v>
      </c>
      <c r="F3883">
        <v>282</v>
      </c>
      <c r="G3883" s="3">
        <v>46251.6159722222</v>
      </c>
    </row>
    <row r="3884" ht="54" hidden="1" spans="1:7">
      <c r="A3884">
        <v>3883</v>
      </c>
      <c r="B3884" t="s">
        <v>15512</v>
      </c>
      <c r="C3884" t="s">
        <v>15513</v>
      </c>
      <c r="D3884" t="s">
        <v>15514</v>
      </c>
      <c r="E3884" s="2" t="s">
        <v>15515</v>
      </c>
      <c r="F3884">
        <v>389</v>
      </c>
      <c r="G3884" s="3">
        <v>46163.1770023148</v>
      </c>
    </row>
    <row r="3885" ht="67.5" hidden="1" spans="1:7">
      <c r="A3885">
        <v>3884</v>
      </c>
      <c r="B3885" t="s">
        <v>15516</v>
      </c>
      <c r="C3885" t="s">
        <v>15517</v>
      </c>
      <c r="D3885" t="s">
        <v>15518</v>
      </c>
      <c r="E3885" s="2" t="s">
        <v>15519</v>
      </c>
      <c r="F3885">
        <v>3793</v>
      </c>
      <c r="G3885" s="3">
        <v>46220.3570601852</v>
      </c>
    </row>
    <row r="3886" ht="40.5" hidden="1" spans="1:7">
      <c r="A3886">
        <v>3885</v>
      </c>
      <c r="B3886" t="s">
        <v>15520</v>
      </c>
      <c r="C3886" t="s">
        <v>15521</v>
      </c>
      <c r="D3886" t="s">
        <v>15522</v>
      </c>
      <c r="E3886" s="2" t="s">
        <v>15523</v>
      </c>
      <c r="F3886">
        <v>96</v>
      </c>
      <c r="G3886" s="3">
        <v>46183.4047337963</v>
      </c>
    </row>
    <row r="3887" ht="54" hidden="1" spans="1:7">
      <c r="A3887">
        <v>3886</v>
      </c>
      <c r="B3887" t="s">
        <v>15524</v>
      </c>
      <c r="C3887" t="s">
        <v>15525</v>
      </c>
      <c r="D3887" t="s">
        <v>15526</v>
      </c>
      <c r="E3887" s="2" t="s">
        <v>15527</v>
      </c>
      <c r="F3887">
        <v>219</v>
      </c>
      <c r="G3887" s="3">
        <v>46197.3290509259</v>
      </c>
    </row>
    <row r="3888" ht="40.5" hidden="1" spans="1:7">
      <c r="A3888">
        <v>3887</v>
      </c>
      <c r="B3888" t="s">
        <v>15528</v>
      </c>
      <c r="C3888" t="s">
        <v>15529</v>
      </c>
      <c r="D3888" t="s">
        <v>15530</v>
      </c>
      <c r="E3888" s="2" t="s">
        <v>15531</v>
      </c>
      <c r="F3888">
        <v>2717</v>
      </c>
      <c r="G3888" s="3">
        <v>46157.2157638889</v>
      </c>
    </row>
    <row r="3889" ht="40.5" hidden="1" spans="1:7">
      <c r="A3889">
        <v>3888</v>
      </c>
      <c r="B3889" t="s">
        <v>15532</v>
      </c>
      <c r="C3889" t="s">
        <v>15533</v>
      </c>
      <c r="D3889" t="s">
        <v>15534</v>
      </c>
      <c r="E3889" s="2" t="s">
        <v>15535</v>
      </c>
      <c r="F3889">
        <v>1231</v>
      </c>
      <c r="G3889" s="3">
        <v>46157.2302546296</v>
      </c>
    </row>
    <row r="3890" ht="40.5" hidden="1" spans="1:7">
      <c r="A3890">
        <v>3889</v>
      </c>
      <c r="B3890" t="s">
        <v>15536</v>
      </c>
      <c r="C3890" t="s">
        <v>15537</v>
      </c>
      <c r="D3890" t="s">
        <v>15538</v>
      </c>
      <c r="E3890" s="2" t="s">
        <v>15539</v>
      </c>
      <c r="F3890">
        <v>469</v>
      </c>
      <c r="G3890" s="3">
        <v>46157.1374884259</v>
      </c>
    </row>
    <row r="3891" ht="67.5" hidden="1" spans="1:7">
      <c r="A3891">
        <v>3890</v>
      </c>
      <c r="B3891" t="s">
        <v>15540</v>
      </c>
      <c r="C3891" t="s">
        <v>15541</v>
      </c>
      <c r="D3891" t="s">
        <v>15542</v>
      </c>
      <c r="E3891" s="2" t="s">
        <v>15543</v>
      </c>
      <c r="F3891">
        <v>808</v>
      </c>
      <c r="G3891" s="3">
        <v>46158.1388078704</v>
      </c>
    </row>
    <row r="3892" ht="40.5" hidden="1" spans="1:7">
      <c r="A3892">
        <v>3891</v>
      </c>
      <c r="B3892" t="s">
        <v>15544</v>
      </c>
      <c r="C3892" t="s">
        <v>15545</v>
      </c>
      <c r="D3892" t="s">
        <v>15546</v>
      </c>
      <c r="E3892" s="2" t="s">
        <v>15547</v>
      </c>
      <c r="F3892">
        <v>113</v>
      </c>
      <c r="G3892" s="3">
        <v>46241.7015625</v>
      </c>
    </row>
    <row r="3893" ht="54" hidden="1" spans="1:7">
      <c r="A3893">
        <v>3892</v>
      </c>
      <c r="B3893" t="s">
        <v>15548</v>
      </c>
      <c r="C3893" t="s">
        <v>15549</v>
      </c>
      <c r="D3893" t="s">
        <v>15550</v>
      </c>
      <c r="E3893" s="2" t="s">
        <v>15551</v>
      </c>
      <c r="F3893">
        <v>121</v>
      </c>
      <c r="G3893" s="3">
        <v>46162.6691550926</v>
      </c>
    </row>
    <row r="3894" ht="54" hidden="1" spans="1:7">
      <c r="A3894">
        <v>3893</v>
      </c>
      <c r="B3894" t="s">
        <v>15552</v>
      </c>
      <c r="C3894" t="s">
        <v>15553</v>
      </c>
      <c r="D3894" t="s">
        <v>15554</v>
      </c>
      <c r="E3894" s="2" t="s">
        <v>15555</v>
      </c>
      <c r="F3894">
        <v>471</v>
      </c>
      <c r="G3894" s="3">
        <v>46158.2734375</v>
      </c>
    </row>
    <row r="3895" ht="54" hidden="1" spans="1:7">
      <c r="A3895">
        <v>3894</v>
      </c>
      <c r="B3895" t="s">
        <v>15556</v>
      </c>
      <c r="C3895" t="s">
        <v>15557</v>
      </c>
      <c r="D3895" t="s">
        <v>15558</v>
      </c>
      <c r="E3895" s="2" t="s">
        <v>15559</v>
      </c>
      <c r="F3895">
        <v>385</v>
      </c>
      <c r="G3895" s="3">
        <v>46157.4051967593</v>
      </c>
    </row>
    <row r="3896" ht="40.5" hidden="1" spans="1:7">
      <c r="A3896">
        <v>3895</v>
      </c>
      <c r="B3896" t="s">
        <v>15560</v>
      </c>
      <c r="C3896" t="s">
        <v>15561</v>
      </c>
      <c r="D3896" t="s">
        <v>15562</v>
      </c>
      <c r="E3896" s="2" t="s">
        <v>15563</v>
      </c>
      <c r="F3896">
        <v>1547</v>
      </c>
      <c r="G3896" s="3">
        <v>46226.458599537</v>
      </c>
    </row>
    <row r="3897" ht="54" hidden="1" spans="1:7">
      <c r="A3897">
        <v>3896</v>
      </c>
      <c r="B3897" t="s">
        <v>15564</v>
      </c>
      <c r="C3897" t="s">
        <v>15565</v>
      </c>
      <c r="D3897" t="s">
        <v>15566</v>
      </c>
      <c r="E3897" s="2" t="s">
        <v>15567</v>
      </c>
      <c r="F3897">
        <v>118</v>
      </c>
      <c r="G3897" s="3">
        <v>46189.3834837963</v>
      </c>
    </row>
    <row r="3898" ht="67.5" hidden="1" spans="1:7">
      <c r="A3898">
        <v>3897</v>
      </c>
      <c r="B3898" t="s">
        <v>15568</v>
      </c>
      <c r="C3898" t="s">
        <v>15569</v>
      </c>
      <c r="D3898" t="s">
        <v>15570</v>
      </c>
      <c r="E3898" s="2" t="s">
        <v>15571</v>
      </c>
      <c r="F3898">
        <v>1620</v>
      </c>
      <c r="G3898" s="3">
        <v>46267.0968055556</v>
      </c>
    </row>
    <row r="3899" ht="40.5" hidden="1" spans="1:7">
      <c r="A3899">
        <v>3898</v>
      </c>
      <c r="B3899" t="s">
        <v>15572</v>
      </c>
      <c r="C3899" t="s">
        <v>15573</v>
      </c>
      <c r="D3899" t="s">
        <v>15574</v>
      </c>
      <c r="E3899" s="2" t="s">
        <v>15575</v>
      </c>
      <c r="F3899">
        <v>77</v>
      </c>
      <c r="G3899" s="3">
        <v>46238.3444212963</v>
      </c>
    </row>
    <row r="3900" ht="40.5" hidden="1" spans="1:7">
      <c r="A3900">
        <v>3899</v>
      </c>
      <c r="B3900" t="s">
        <v>15576</v>
      </c>
      <c r="C3900" t="s">
        <v>15577</v>
      </c>
      <c r="D3900" t="s">
        <v>15578</v>
      </c>
      <c r="E3900" s="2" t="s">
        <v>15579</v>
      </c>
      <c r="F3900">
        <v>347</v>
      </c>
      <c r="G3900" s="3">
        <v>46159.5095138889</v>
      </c>
    </row>
    <row r="3901" ht="67.5" hidden="1" spans="1:7">
      <c r="A3901">
        <v>3900</v>
      </c>
      <c r="B3901" t="s">
        <v>15580</v>
      </c>
      <c r="C3901" t="s">
        <v>15581</v>
      </c>
      <c r="D3901" t="s">
        <v>15582</v>
      </c>
      <c r="E3901" s="2" t="s">
        <v>15583</v>
      </c>
      <c r="F3901">
        <v>143</v>
      </c>
      <c r="G3901" s="3">
        <v>46157.4132060185</v>
      </c>
    </row>
    <row r="3902" ht="40.5" hidden="1" spans="1:7">
      <c r="A3902">
        <v>3901</v>
      </c>
      <c r="B3902" t="s">
        <v>15584</v>
      </c>
      <c r="C3902" t="s">
        <v>15585</v>
      </c>
      <c r="D3902" t="s">
        <v>15586</v>
      </c>
      <c r="E3902" s="2" t="s">
        <v>15587</v>
      </c>
      <c r="F3902">
        <v>2358</v>
      </c>
      <c r="G3902" s="3">
        <v>46263.4793402778</v>
      </c>
    </row>
    <row r="3903" ht="40.5" hidden="1" spans="1:7">
      <c r="A3903">
        <v>3902</v>
      </c>
      <c r="B3903" t="s">
        <v>15588</v>
      </c>
      <c r="C3903" t="s">
        <v>15589</v>
      </c>
      <c r="D3903" t="s">
        <v>15590</v>
      </c>
      <c r="E3903" s="2" t="s">
        <v>15591</v>
      </c>
      <c r="F3903">
        <v>958</v>
      </c>
      <c r="G3903" s="3">
        <v>46240.851712963</v>
      </c>
    </row>
    <row r="3904" ht="40.5" hidden="1" spans="1:7">
      <c r="A3904">
        <v>3903</v>
      </c>
      <c r="B3904" t="s">
        <v>15592</v>
      </c>
      <c r="C3904" t="s">
        <v>15593</v>
      </c>
      <c r="D3904" t="s">
        <v>15594</v>
      </c>
      <c r="E3904" s="2" t="s">
        <v>15595</v>
      </c>
      <c r="F3904">
        <v>1171</v>
      </c>
      <c r="G3904" s="3">
        <v>46262.4514236111</v>
      </c>
    </row>
    <row r="3905" ht="67.5" hidden="1" spans="1:7">
      <c r="A3905">
        <v>3904</v>
      </c>
      <c r="B3905" t="s">
        <v>15596</v>
      </c>
      <c r="C3905" t="s">
        <v>15597</v>
      </c>
      <c r="D3905" t="s">
        <v>15598</v>
      </c>
      <c r="E3905" s="2" t="s">
        <v>15599</v>
      </c>
      <c r="F3905">
        <v>356</v>
      </c>
      <c r="G3905" s="3">
        <v>46258.5045949074</v>
      </c>
    </row>
    <row r="3906" ht="40.5" hidden="1" spans="1:7">
      <c r="A3906">
        <v>3905</v>
      </c>
      <c r="B3906" t="s">
        <v>15600</v>
      </c>
      <c r="C3906" t="s">
        <v>15601</v>
      </c>
      <c r="D3906" t="s">
        <v>15602</v>
      </c>
      <c r="E3906" s="2" t="s">
        <v>15603</v>
      </c>
      <c r="F3906">
        <v>318</v>
      </c>
      <c r="G3906" s="3">
        <v>46195.4098726852</v>
      </c>
    </row>
    <row r="3907" ht="67.5" hidden="1" spans="1:7">
      <c r="A3907">
        <v>3906</v>
      </c>
      <c r="B3907" t="s">
        <v>15604</v>
      </c>
      <c r="C3907" t="s">
        <v>15605</v>
      </c>
      <c r="D3907" t="s">
        <v>15606</v>
      </c>
      <c r="E3907" s="2" t="s">
        <v>15607</v>
      </c>
      <c r="F3907">
        <v>1047</v>
      </c>
      <c r="G3907" s="3">
        <v>46157.8455555556</v>
      </c>
    </row>
    <row r="3908" ht="40.5" hidden="1" spans="1:7">
      <c r="A3908">
        <v>3907</v>
      </c>
      <c r="B3908" t="s">
        <v>15608</v>
      </c>
      <c r="C3908" t="s">
        <v>15609</v>
      </c>
      <c r="D3908" t="s">
        <v>15610</v>
      </c>
      <c r="E3908" s="2" t="s">
        <v>15611</v>
      </c>
      <c r="F3908">
        <v>219</v>
      </c>
      <c r="G3908" s="3">
        <v>46157.5535300926</v>
      </c>
    </row>
    <row r="3909" ht="40.5" hidden="1" spans="1:7">
      <c r="A3909">
        <v>3908</v>
      </c>
      <c r="B3909" t="s">
        <v>15612</v>
      </c>
      <c r="C3909" t="s">
        <v>15613</v>
      </c>
      <c r="D3909" t="s">
        <v>15614</v>
      </c>
      <c r="E3909" s="2" t="s">
        <v>15615</v>
      </c>
      <c r="F3909">
        <v>388</v>
      </c>
      <c r="G3909" s="3">
        <v>46158.5941203704</v>
      </c>
    </row>
    <row r="3910" ht="40.5" hidden="1" spans="1:7">
      <c r="A3910">
        <v>3909</v>
      </c>
      <c r="B3910" t="s">
        <v>15616</v>
      </c>
      <c r="C3910" t="s">
        <v>15617</v>
      </c>
      <c r="D3910" t="s">
        <v>15618</v>
      </c>
      <c r="E3910" s="2" t="s">
        <v>15619</v>
      </c>
      <c r="F3910">
        <v>640</v>
      </c>
      <c r="G3910" s="3">
        <v>46174.2506712963</v>
      </c>
    </row>
    <row r="3911" ht="54" hidden="1" spans="1:7">
      <c r="A3911">
        <v>3910</v>
      </c>
      <c r="B3911" t="s">
        <v>15620</v>
      </c>
      <c r="C3911" t="s">
        <v>15621</v>
      </c>
      <c r="D3911" t="s">
        <v>15622</v>
      </c>
      <c r="E3911" s="2" t="s">
        <v>15623</v>
      </c>
      <c r="F3911">
        <v>212</v>
      </c>
      <c r="G3911" s="3">
        <v>46190.6316435185</v>
      </c>
    </row>
    <row r="3912" ht="40.5" hidden="1" spans="1:7">
      <c r="A3912">
        <v>3911</v>
      </c>
      <c r="B3912" t="s">
        <v>15624</v>
      </c>
      <c r="C3912" t="s">
        <v>15625</v>
      </c>
      <c r="D3912" t="s">
        <v>15626</v>
      </c>
      <c r="E3912" s="2" t="s">
        <v>15627</v>
      </c>
      <c r="F3912">
        <v>184</v>
      </c>
      <c r="G3912" s="3">
        <v>46157.6725347222</v>
      </c>
    </row>
    <row r="3913" ht="27" hidden="1" spans="1:7">
      <c r="A3913">
        <v>3912</v>
      </c>
      <c r="B3913" t="s">
        <v>15628</v>
      </c>
      <c r="C3913" t="s">
        <v>15629</v>
      </c>
      <c r="D3913" t="s">
        <v>15630</v>
      </c>
      <c r="E3913" s="2" t="s">
        <v>15631</v>
      </c>
      <c r="F3913">
        <v>437</v>
      </c>
      <c r="G3913" s="3">
        <v>46266.3409490741</v>
      </c>
    </row>
    <row r="3914" ht="54" hidden="1" spans="1:7">
      <c r="A3914">
        <v>3913</v>
      </c>
      <c r="B3914" t="s">
        <v>15632</v>
      </c>
      <c r="C3914" t="s">
        <v>15633</v>
      </c>
      <c r="D3914" t="s">
        <v>15634</v>
      </c>
      <c r="E3914" s="2" t="s">
        <v>15635</v>
      </c>
      <c r="F3914">
        <v>570</v>
      </c>
      <c r="G3914" s="3">
        <v>46157.7436921296</v>
      </c>
    </row>
    <row r="3915" ht="67.5" hidden="1" spans="1:7">
      <c r="A3915">
        <v>3914</v>
      </c>
      <c r="B3915" t="s">
        <v>15636</v>
      </c>
      <c r="C3915" t="s">
        <v>15637</v>
      </c>
      <c r="D3915" t="s">
        <v>15638</v>
      </c>
      <c r="E3915" s="2" t="s">
        <v>15639</v>
      </c>
      <c r="F3915">
        <v>765</v>
      </c>
      <c r="G3915" s="3">
        <v>46209.4787384259</v>
      </c>
    </row>
    <row r="3916" ht="54" hidden="1" spans="1:7">
      <c r="A3916">
        <v>3915</v>
      </c>
      <c r="B3916" t="s">
        <v>15640</v>
      </c>
      <c r="C3916" t="s">
        <v>15641</v>
      </c>
      <c r="D3916" t="s">
        <v>15642</v>
      </c>
      <c r="E3916" s="2" t="s">
        <v>15643</v>
      </c>
      <c r="F3916">
        <v>729</v>
      </c>
      <c r="G3916" s="3">
        <v>46213.7719097222</v>
      </c>
    </row>
    <row r="3917" ht="54" hidden="1" spans="1:7">
      <c r="A3917">
        <v>3916</v>
      </c>
      <c r="B3917" t="s">
        <v>15644</v>
      </c>
      <c r="C3917" t="s">
        <v>15645</v>
      </c>
      <c r="D3917" t="s">
        <v>15646</v>
      </c>
      <c r="E3917" s="2" t="s">
        <v>15647</v>
      </c>
      <c r="F3917">
        <v>100</v>
      </c>
      <c r="G3917" s="3">
        <v>46157.872349537</v>
      </c>
    </row>
    <row r="3918" ht="27" spans="1:7">
      <c r="A3918">
        <v>84</v>
      </c>
      <c r="B3918" t="s">
        <v>15648</v>
      </c>
      <c r="C3918" t="s">
        <v>15649</v>
      </c>
      <c r="D3918" t="s">
        <v>15650</v>
      </c>
      <c r="E3918" s="2" t="s">
        <v>15651</v>
      </c>
      <c r="F3918">
        <v>1074747</v>
      </c>
      <c r="G3918" s="3">
        <v>46247.724375</v>
      </c>
    </row>
    <row r="3919" ht="54" hidden="1" spans="1:7">
      <c r="A3919">
        <v>3918</v>
      </c>
      <c r="B3919" t="s">
        <v>15652</v>
      </c>
      <c r="C3919" t="s">
        <v>15653</v>
      </c>
      <c r="D3919" t="s">
        <v>15654</v>
      </c>
      <c r="E3919" s="2" t="s">
        <v>15655</v>
      </c>
      <c r="F3919">
        <v>606</v>
      </c>
      <c r="G3919" s="3">
        <v>46154.5561921296</v>
      </c>
    </row>
    <row r="3920" ht="54" hidden="1" spans="1:7">
      <c r="A3920">
        <v>3919</v>
      </c>
      <c r="B3920" t="s">
        <v>15656</v>
      </c>
      <c r="C3920" t="s">
        <v>15657</v>
      </c>
      <c r="D3920" t="s">
        <v>15658</v>
      </c>
      <c r="E3920" s="2" t="s">
        <v>15659</v>
      </c>
      <c r="F3920">
        <v>496</v>
      </c>
      <c r="G3920" s="3">
        <v>46157.9494907407</v>
      </c>
    </row>
    <row r="3921" ht="40.5" hidden="1" spans="1:7">
      <c r="A3921">
        <v>3920</v>
      </c>
      <c r="B3921" t="s">
        <v>15660</v>
      </c>
      <c r="C3921" t="s">
        <v>15661</v>
      </c>
      <c r="D3921" t="s">
        <v>15662</v>
      </c>
      <c r="E3921" s="2" t="s">
        <v>15663</v>
      </c>
      <c r="F3921">
        <v>884</v>
      </c>
      <c r="G3921" s="3">
        <v>46215.1943634259</v>
      </c>
    </row>
    <row r="3922" ht="54" hidden="1" spans="1:7">
      <c r="A3922">
        <v>3921</v>
      </c>
      <c r="B3922" t="s">
        <v>15664</v>
      </c>
      <c r="C3922" t="s">
        <v>15665</v>
      </c>
      <c r="D3922" t="s">
        <v>15666</v>
      </c>
      <c r="E3922" s="2" t="s">
        <v>15667</v>
      </c>
      <c r="F3922">
        <v>4683</v>
      </c>
      <c r="G3922" s="3">
        <v>46256.586400463</v>
      </c>
    </row>
    <row r="3923" ht="67.5" hidden="1" spans="1:7">
      <c r="A3923">
        <v>3922</v>
      </c>
      <c r="B3923" t="s">
        <v>15668</v>
      </c>
      <c r="C3923" t="s">
        <v>15669</v>
      </c>
      <c r="D3923" t="s">
        <v>15670</v>
      </c>
      <c r="E3923" s="2" t="s">
        <v>15671</v>
      </c>
      <c r="F3923">
        <v>2348</v>
      </c>
      <c r="G3923" s="3">
        <v>46267.9930902778</v>
      </c>
    </row>
    <row r="3924" ht="40.5" hidden="1" spans="1:7">
      <c r="A3924">
        <v>3923</v>
      </c>
      <c r="B3924" t="s">
        <v>15672</v>
      </c>
      <c r="C3924" t="s">
        <v>15673</v>
      </c>
      <c r="D3924" t="s">
        <v>15674</v>
      </c>
      <c r="E3924" s="2" t="s">
        <v>15675</v>
      </c>
      <c r="F3924">
        <v>318</v>
      </c>
      <c r="G3924" s="3">
        <v>46171.6719907407</v>
      </c>
    </row>
    <row r="3925" spans="1:7">
      <c r="A3925">
        <v>83</v>
      </c>
      <c r="B3925" t="s">
        <v>15676</v>
      </c>
      <c r="C3925" t="s">
        <v>15677</v>
      </c>
      <c r="D3925" t="s">
        <v>15678</v>
      </c>
      <c r="E3925" s="2" t="s">
        <v>15679</v>
      </c>
      <c r="F3925">
        <v>4893914</v>
      </c>
      <c r="G3925" s="3">
        <v>45754.8038194444</v>
      </c>
    </row>
    <row r="3926" ht="54" hidden="1" spans="1:7">
      <c r="A3926">
        <v>3925</v>
      </c>
      <c r="B3926" t="s">
        <v>15680</v>
      </c>
      <c r="C3926" t="s">
        <v>15681</v>
      </c>
      <c r="D3926" t="s">
        <v>15682</v>
      </c>
      <c r="E3926" s="2" t="s">
        <v>15683</v>
      </c>
      <c r="F3926">
        <v>1068</v>
      </c>
      <c r="G3926" s="3">
        <v>46229.491724537</v>
      </c>
    </row>
    <row r="3927" ht="40.5" hidden="1" spans="1:7">
      <c r="A3927">
        <v>3926</v>
      </c>
      <c r="B3927" t="s">
        <v>15684</v>
      </c>
      <c r="C3927" t="s">
        <v>15685</v>
      </c>
      <c r="D3927" t="s">
        <v>15686</v>
      </c>
      <c r="E3927" s="2" t="s">
        <v>15687</v>
      </c>
      <c r="F3927">
        <v>1332</v>
      </c>
      <c r="G3927" s="3">
        <v>46226.4569212963</v>
      </c>
    </row>
    <row r="3928" ht="40.5" hidden="1" spans="1:7">
      <c r="A3928">
        <v>3927</v>
      </c>
      <c r="B3928" t="s">
        <v>15688</v>
      </c>
      <c r="C3928" t="s">
        <v>15689</v>
      </c>
      <c r="D3928" t="s">
        <v>15690</v>
      </c>
      <c r="E3928" s="2" t="s">
        <v>15691</v>
      </c>
      <c r="F3928">
        <v>597</v>
      </c>
      <c r="G3928" s="3">
        <v>46190.1385532407</v>
      </c>
    </row>
    <row r="3929" ht="40.5" hidden="1" spans="1:7">
      <c r="A3929">
        <v>3928</v>
      </c>
      <c r="B3929" t="s">
        <v>15692</v>
      </c>
      <c r="C3929" t="s">
        <v>15693</v>
      </c>
      <c r="D3929" t="s">
        <v>15694</v>
      </c>
      <c r="E3929" s="2" t="s">
        <v>15695</v>
      </c>
      <c r="F3929">
        <v>104</v>
      </c>
      <c r="G3929" s="3">
        <v>46158.3665393519</v>
      </c>
    </row>
    <row r="3930" ht="54" hidden="1" spans="1:7">
      <c r="A3930">
        <v>3929</v>
      </c>
      <c r="B3930" t="s">
        <v>15696</v>
      </c>
      <c r="C3930" t="s">
        <v>15697</v>
      </c>
      <c r="D3930" t="s">
        <v>15698</v>
      </c>
      <c r="E3930" s="2" t="s">
        <v>15699</v>
      </c>
      <c r="F3930">
        <v>717</v>
      </c>
      <c r="G3930" s="3">
        <v>46263.4791898148</v>
      </c>
    </row>
    <row r="3931" ht="40.5" hidden="1" spans="1:7">
      <c r="A3931">
        <v>3930</v>
      </c>
      <c r="B3931" t="s">
        <v>15700</v>
      </c>
      <c r="C3931" t="s">
        <v>15701</v>
      </c>
      <c r="D3931" t="s">
        <v>15702</v>
      </c>
      <c r="E3931" s="2" t="s">
        <v>15703</v>
      </c>
      <c r="F3931">
        <v>201</v>
      </c>
      <c r="G3931" s="3">
        <v>46234.3097916667</v>
      </c>
    </row>
    <row r="3932" ht="40.5" hidden="1" spans="1:7">
      <c r="A3932">
        <v>3931</v>
      </c>
      <c r="B3932" t="s">
        <v>15704</v>
      </c>
      <c r="C3932" t="s">
        <v>15705</v>
      </c>
      <c r="D3932" t="s">
        <v>15706</v>
      </c>
      <c r="E3932" s="2" t="s">
        <v>15707</v>
      </c>
      <c r="F3932">
        <v>712</v>
      </c>
      <c r="G3932" s="3">
        <v>46266.4123726852</v>
      </c>
    </row>
    <row r="3933" ht="54" hidden="1" spans="1:7">
      <c r="A3933">
        <v>3932</v>
      </c>
      <c r="B3933" t="s">
        <v>15708</v>
      </c>
      <c r="C3933" t="s">
        <v>15709</v>
      </c>
      <c r="D3933" t="s">
        <v>15710</v>
      </c>
      <c r="E3933" s="2" t="s">
        <v>15711</v>
      </c>
      <c r="F3933">
        <v>1914</v>
      </c>
      <c r="G3933" s="3">
        <v>46158.5078587963</v>
      </c>
    </row>
    <row r="3934" ht="40.5" hidden="1" spans="1:7">
      <c r="A3934">
        <v>3933</v>
      </c>
      <c r="B3934" t="s">
        <v>15712</v>
      </c>
      <c r="C3934" t="s">
        <v>15713</v>
      </c>
      <c r="D3934" t="s">
        <v>15714</v>
      </c>
      <c r="E3934" s="2" t="s">
        <v>15715</v>
      </c>
      <c r="F3934">
        <v>2108</v>
      </c>
      <c r="G3934" s="3">
        <v>46242.321875</v>
      </c>
    </row>
    <row r="3935" ht="40.5" hidden="1" spans="1:7">
      <c r="A3935">
        <v>3934</v>
      </c>
      <c r="B3935" t="s">
        <v>15716</v>
      </c>
      <c r="C3935" t="s">
        <v>15717</v>
      </c>
      <c r="D3935" t="s">
        <v>15718</v>
      </c>
      <c r="E3935" s="2" t="s">
        <v>15719</v>
      </c>
      <c r="F3935">
        <v>508</v>
      </c>
      <c r="G3935" s="3">
        <v>46202.7648263889</v>
      </c>
    </row>
    <row r="3936" ht="40.5" hidden="1" spans="1:7">
      <c r="A3936">
        <v>3935</v>
      </c>
      <c r="B3936" t="s">
        <v>15720</v>
      </c>
      <c r="C3936" t="s">
        <v>15721</v>
      </c>
      <c r="D3936" t="s">
        <v>15722</v>
      </c>
      <c r="E3936" s="2" t="s">
        <v>15723</v>
      </c>
      <c r="F3936">
        <v>778</v>
      </c>
      <c r="G3936" s="3">
        <v>46264.4453240741</v>
      </c>
    </row>
    <row r="3937" ht="40.5" hidden="1" spans="1:7">
      <c r="A3937">
        <v>3936</v>
      </c>
      <c r="B3937" t="s">
        <v>15724</v>
      </c>
      <c r="C3937" t="s">
        <v>15725</v>
      </c>
      <c r="D3937" t="s">
        <v>15726</v>
      </c>
      <c r="E3937" s="2" t="s">
        <v>15727</v>
      </c>
      <c r="F3937">
        <v>681</v>
      </c>
      <c r="G3937" s="3">
        <v>46236.0370023148</v>
      </c>
    </row>
    <row r="3938" ht="40.5" hidden="1" spans="1:7">
      <c r="A3938">
        <v>3937</v>
      </c>
      <c r="B3938" t="s">
        <v>15728</v>
      </c>
      <c r="C3938" t="s">
        <v>15729</v>
      </c>
      <c r="D3938" t="s">
        <v>15730</v>
      </c>
      <c r="E3938" s="2" t="s">
        <v>15731</v>
      </c>
      <c r="F3938">
        <v>353</v>
      </c>
      <c r="G3938" s="3">
        <v>46166.4721296296</v>
      </c>
    </row>
    <row r="3939" ht="54" hidden="1" spans="1:7">
      <c r="A3939">
        <v>3938</v>
      </c>
      <c r="B3939" t="s">
        <v>15732</v>
      </c>
      <c r="C3939" t="s">
        <v>15732</v>
      </c>
      <c r="D3939" t="s">
        <v>15733</v>
      </c>
      <c r="E3939" s="2" t="s">
        <v>15734</v>
      </c>
      <c r="F3939">
        <v>138</v>
      </c>
      <c r="G3939" s="3">
        <v>46158.6287731481</v>
      </c>
    </row>
    <row r="3940" ht="40.5" hidden="1" spans="1:7">
      <c r="A3940">
        <v>3939</v>
      </c>
      <c r="B3940" t="s">
        <v>15735</v>
      </c>
      <c r="C3940" t="s">
        <v>15736</v>
      </c>
      <c r="D3940" t="s">
        <v>15737</v>
      </c>
      <c r="E3940" s="2" t="s">
        <v>15738</v>
      </c>
      <c r="F3940">
        <v>219</v>
      </c>
      <c r="G3940" s="3">
        <v>46159.195150463</v>
      </c>
    </row>
    <row r="3941" ht="54" hidden="1" spans="1:7">
      <c r="A3941">
        <v>3940</v>
      </c>
      <c r="B3941" t="s">
        <v>15739</v>
      </c>
      <c r="C3941" t="s">
        <v>15740</v>
      </c>
      <c r="D3941" t="s">
        <v>15741</v>
      </c>
      <c r="E3941" s="2" t="s">
        <v>15742</v>
      </c>
      <c r="F3941">
        <v>103</v>
      </c>
      <c r="G3941" s="3">
        <v>46162.9594097222</v>
      </c>
    </row>
    <row r="3942" ht="81" hidden="1" spans="1:7">
      <c r="A3942">
        <v>3941</v>
      </c>
      <c r="B3942" t="s">
        <v>15743</v>
      </c>
      <c r="C3942" t="s">
        <v>15744</v>
      </c>
      <c r="D3942" t="s">
        <v>15745</v>
      </c>
      <c r="E3942" s="2" t="s">
        <v>15746</v>
      </c>
      <c r="F3942">
        <v>2937</v>
      </c>
      <c r="G3942" s="3">
        <v>46261.9432986111</v>
      </c>
    </row>
    <row r="3943" ht="27" hidden="1" spans="1:7">
      <c r="A3943">
        <v>3942</v>
      </c>
      <c r="B3943" t="s">
        <v>15747</v>
      </c>
      <c r="C3943" t="s">
        <v>15748</v>
      </c>
      <c r="D3943" t="s">
        <v>15749</v>
      </c>
      <c r="E3943" s="2" t="s">
        <v>15750</v>
      </c>
      <c r="F3943">
        <v>346</v>
      </c>
      <c r="G3943" s="3">
        <v>46236.579849537</v>
      </c>
    </row>
    <row r="3944" ht="54" hidden="1" spans="1:7">
      <c r="A3944">
        <v>3943</v>
      </c>
      <c r="B3944" t="s">
        <v>15751</v>
      </c>
      <c r="C3944" t="s">
        <v>15752</v>
      </c>
      <c r="D3944" t="s">
        <v>15753</v>
      </c>
      <c r="E3944" s="2" t="s">
        <v>15754</v>
      </c>
      <c r="F3944">
        <v>256</v>
      </c>
      <c r="G3944" s="3">
        <v>46176.542025463</v>
      </c>
    </row>
    <row r="3945" ht="40.5" hidden="1" spans="1:7">
      <c r="A3945">
        <v>3944</v>
      </c>
      <c r="B3945" t="s">
        <v>15755</v>
      </c>
      <c r="C3945" t="s">
        <v>15756</v>
      </c>
      <c r="D3945" t="s">
        <v>15757</v>
      </c>
      <c r="E3945" s="2" t="s">
        <v>15758</v>
      </c>
      <c r="F3945">
        <v>760</v>
      </c>
      <c r="G3945" s="3">
        <v>46267.4569560185</v>
      </c>
    </row>
    <row r="3946" ht="40.5" hidden="1" spans="1:7">
      <c r="A3946">
        <v>3945</v>
      </c>
      <c r="B3946" t="s">
        <v>15759</v>
      </c>
      <c r="C3946" t="s">
        <v>15760</v>
      </c>
      <c r="D3946" t="s">
        <v>15761</v>
      </c>
      <c r="E3946" s="2" t="s">
        <v>15762</v>
      </c>
      <c r="F3946">
        <v>142</v>
      </c>
      <c r="G3946" s="3">
        <v>46165.6241550926</v>
      </c>
    </row>
    <row r="3947" ht="54" hidden="1" spans="1:7">
      <c r="A3947">
        <v>3946</v>
      </c>
      <c r="B3947" t="s">
        <v>15763</v>
      </c>
      <c r="C3947" t="s">
        <v>15764</v>
      </c>
      <c r="D3947" t="s">
        <v>15765</v>
      </c>
      <c r="E3947" s="2" t="s">
        <v>15766</v>
      </c>
      <c r="F3947">
        <v>354</v>
      </c>
      <c r="G3947" s="3">
        <v>46242.9648726852</v>
      </c>
    </row>
    <row r="3948" ht="54" hidden="1" spans="1:7">
      <c r="A3948">
        <v>3947</v>
      </c>
      <c r="B3948" t="s">
        <v>15767</v>
      </c>
      <c r="C3948" t="s">
        <v>15768</v>
      </c>
      <c r="D3948" t="s">
        <v>15769</v>
      </c>
      <c r="E3948" s="2" t="s">
        <v>15770</v>
      </c>
      <c r="F3948">
        <v>815</v>
      </c>
      <c r="G3948" s="3">
        <v>46264.6761111111</v>
      </c>
    </row>
    <row r="3949" ht="40.5" hidden="1" spans="1:7">
      <c r="A3949">
        <v>3948</v>
      </c>
      <c r="B3949" t="s">
        <v>15771</v>
      </c>
      <c r="C3949" t="s">
        <v>15772</v>
      </c>
      <c r="D3949" t="s">
        <v>15773</v>
      </c>
      <c r="E3949" s="2" t="s">
        <v>15774</v>
      </c>
      <c r="F3949">
        <v>173</v>
      </c>
      <c r="G3949" s="3">
        <v>46158.9816203704</v>
      </c>
    </row>
    <row r="3950" ht="40.5" hidden="1" spans="1:7">
      <c r="A3950">
        <v>3949</v>
      </c>
      <c r="B3950" t="s">
        <v>15775</v>
      </c>
      <c r="C3950" t="s">
        <v>15776</v>
      </c>
      <c r="D3950" t="s">
        <v>15777</v>
      </c>
      <c r="E3950" s="2" t="s">
        <v>15778</v>
      </c>
      <c r="F3950">
        <v>277</v>
      </c>
      <c r="G3950" s="3">
        <v>46158.8568865741</v>
      </c>
    </row>
    <row r="3951" ht="54" hidden="1" spans="1:7">
      <c r="A3951">
        <v>3950</v>
      </c>
      <c r="B3951" t="s">
        <v>15779</v>
      </c>
      <c r="C3951" t="s">
        <v>15780</v>
      </c>
      <c r="D3951" t="s">
        <v>15781</v>
      </c>
      <c r="E3951" s="2" t="s">
        <v>15782</v>
      </c>
      <c r="F3951">
        <v>196</v>
      </c>
      <c r="G3951" s="3">
        <v>46216.3193634259</v>
      </c>
    </row>
    <row r="3952" ht="40.5" hidden="1" spans="1:7">
      <c r="A3952">
        <v>3951</v>
      </c>
      <c r="B3952" t="s">
        <v>15783</v>
      </c>
      <c r="C3952" t="s">
        <v>15784</v>
      </c>
      <c r="D3952" t="s">
        <v>15785</v>
      </c>
      <c r="E3952" s="2" t="s">
        <v>15786</v>
      </c>
      <c r="F3952">
        <v>4497</v>
      </c>
      <c r="G3952" s="3">
        <v>46227.1883912037</v>
      </c>
    </row>
    <row r="3953" ht="40.5" hidden="1" spans="1:7">
      <c r="A3953">
        <v>3952</v>
      </c>
      <c r="B3953" t="s">
        <v>15787</v>
      </c>
      <c r="C3953" t="s">
        <v>15788</v>
      </c>
      <c r="D3953" t="s">
        <v>15789</v>
      </c>
      <c r="E3953" s="2" t="s">
        <v>15790</v>
      </c>
      <c r="F3953">
        <v>431</v>
      </c>
      <c r="G3953" s="3">
        <v>46203.4735069444</v>
      </c>
    </row>
    <row r="3954" ht="40.5" hidden="1" spans="1:7">
      <c r="A3954">
        <v>3953</v>
      </c>
      <c r="B3954" t="s">
        <v>15791</v>
      </c>
      <c r="C3954" t="s">
        <v>15792</v>
      </c>
      <c r="D3954" t="s">
        <v>15793</v>
      </c>
      <c r="E3954" s="2" t="s">
        <v>15794</v>
      </c>
      <c r="F3954">
        <v>1387</v>
      </c>
      <c r="G3954" s="3">
        <v>46259.3856018518</v>
      </c>
    </row>
    <row r="3955" ht="40.5" hidden="1" spans="1:7">
      <c r="A3955">
        <v>3954</v>
      </c>
      <c r="B3955" t="s">
        <v>15795</v>
      </c>
      <c r="C3955" t="s">
        <v>15796</v>
      </c>
      <c r="D3955" t="s">
        <v>15797</v>
      </c>
      <c r="E3955" s="2" t="s">
        <v>15798</v>
      </c>
      <c r="F3955">
        <v>194</v>
      </c>
      <c r="G3955" s="3">
        <v>46256.4189699074</v>
      </c>
    </row>
    <row r="3956" ht="54" hidden="1" spans="1:7">
      <c r="A3956">
        <v>3955</v>
      </c>
      <c r="B3956" t="s">
        <v>15799</v>
      </c>
      <c r="C3956" t="s">
        <v>15800</v>
      </c>
      <c r="D3956" t="s">
        <v>15801</v>
      </c>
      <c r="E3956" s="2" t="s">
        <v>15802</v>
      </c>
      <c r="F3956">
        <v>986</v>
      </c>
      <c r="G3956" s="3">
        <v>46159.0250462963</v>
      </c>
    </row>
    <row r="3957" ht="40.5" hidden="1" spans="1:7">
      <c r="A3957">
        <v>3956</v>
      </c>
      <c r="B3957" t="s">
        <v>15803</v>
      </c>
      <c r="C3957" t="s">
        <v>15804</v>
      </c>
      <c r="D3957" t="s">
        <v>15805</v>
      </c>
      <c r="E3957" s="2" t="s">
        <v>15806</v>
      </c>
      <c r="F3957">
        <v>2062</v>
      </c>
      <c r="G3957" s="3">
        <v>46159.081712963</v>
      </c>
    </row>
    <row r="3958" ht="27" spans="1:7">
      <c r="A3958">
        <v>79</v>
      </c>
      <c r="B3958" t="s">
        <v>15807</v>
      </c>
      <c r="C3958" t="s">
        <v>15808</v>
      </c>
      <c r="D3958" t="s">
        <v>15809</v>
      </c>
      <c r="E3958" s="2" t="s">
        <v>15810</v>
      </c>
      <c r="F3958">
        <v>69000</v>
      </c>
      <c r="G3958" s="3">
        <v>46084.0019328704</v>
      </c>
    </row>
    <row r="3959" ht="40.5" hidden="1" spans="1:7">
      <c r="A3959">
        <v>3958</v>
      </c>
      <c r="B3959" t="s">
        <v>15811</v>
      </c>
      <c r="C3959" t="s">
        <v>15812</v>
      </c>
      <c r="D3959" t="s">
        <v>15813</v>
      </c>
      <c r="E3959" s="2" t="s">
        <v>15814</v>
      </c>
      <c r="F3959">
        <v>185</v>
      </c>
      <c r="G3959" s="3">
        <v>46159.1467939815</v>
      </c>
    </row>
    <row r="3960" ht="40.5" hidden="1" spans="1:7">
      <c r="A3960">
        <v>3959</v>
      </c>
      <c r="B3960" t="s">
        <v>15815</v>
      </c>
      <c r="C3960" t="s">
        <v>15816</v>
      </c>
      <c r="D3960" t="s">
        <v>15817</v>
      </c>
      <c r="E3960" s="2" t="s">
        <v>15818</v>
      </c>
      <c r="F3960">
        <v>353</v>
      </c>
      <c r="G3960" s="3">
        <v>46159.1745949074</v>
      </c>
    </row>
    <row r="3961" ht="27" hidden="1" spans="1:7">
      <c r="A3961">
        <v>3960</v>
      </c>
      <c r="B3961" t="s">
        <v>15819</v>
      </c>
      <c r="C3961" t="s">
        <v>15820</v>
      </c>
      <c r="D3961" t="s">
        <v>15821</v>
      </c>
      <c r="E3961" s="2" t="s">
        <v>15822</v>
      </c>
      <c r="F3961">
        <v>445</v>
      </c>
      <c r="G3961" s="3">
        <v>46205.3919212963</v>
      </c>
    </row>
    <row r="3962" ht="67.5" hidden="1" spans="1:7">
      <c r="A3962">
        <v>3961</v>
      </c>
      <c r="B3962" t="s">
        <v>15823</v>
      </c>
      <c r="C3962" t="s">
        <v>15824</v>
      </c>
      <c r="D3962" t="s">
        <v>15825</v>
      </c>
      <c r="E3962" s="2" t="s">
        <v>15826</v>
      </c>
      <c r="F3962">
        <v>232</v>
      </c>
      <c r="G3962" s="3">
        <v>46161.1812731481</v>
      </c>
    </row>
    <row r="3963" ht="54" hidden="1" spans="1:7">
      <c r="A3963">
        <v>3962</v>
      </c>
      <c r="B3963" t="s">
        <v>15827</v>
      </c>
      <c r="C3963" t="s">
        <v>15828</v>
      </c>
      <c r="D3963" t="s">
        <v>15829</v>
      </c>
      <c r="E3963" s="2" t="s">
        <v>15830</v>
      </c>
      <c r="F3963">
        <v>212</v>
      </c>
      <c r="G3963" s="3">
        <v>46266.8414467593</v>
      </c>
    </row>
    <row r="3964" ht="27" hidden="1" spans="1:7">
      <c r="A3964">
        <v>3963</v>
      </c>
      <c r="B3964" t="s">
        <v>15831</v>
      </c>
      <c r="C3964" t="s">
        <v>15832</v>
      </c>
      <c r="D3964" t="s">
        <v>15833</v>
      </c>
      <c r="E3964" s="2" t="s">
        <v>15834</v>
      </c>
      <c r="F3964">
        <v>4656</v>
      </c>
      <c r="G3964" s="3">
        <v>46243.4275115741</v>
      </c>
    </row>
    <row r="3965" ht="54" hidden="1" spans="1:7">
      <c r="A3965">
        <v>3964</v>
      </c>
      <c r="B3965" t="s">
        <v>15835</v>
      </c>
      <c r="C3965" t="s">
        <v>15836</v>
      </c>
      <c r="D3965" t="s">
        <v>15837</v>
      </c>
      <c r="E3965" s="2" t="s">
        <v>15838</v>
      </c>
      <c r="F3965">
        <v>632</v>
      </c>
      <c r="G3965" s="3">
        <v>46174.5297916667</v>
      </c>
    </row>
    <row r="3966" ht="67.5" hidden="1" spans="1:7">
      <c r="A3966">
        <v>3965</v>
      </c>
      <c r="B3966" t="s">
        <v>15839</v>
      </c>
      <c r="C3966" t="s">
        <v>15840</v>
      </c>
      <c r="D3966" t="s">
        <v>15841</v>
      </c>
      <c r="E3966" s="2" t="s">
        <v>15842</v>
      </c>
      <c r="F3966">
        <v>926</v>
      </c>
      <c r="G3966" s="3">
        <v>46159.2683796296</v>
      </c>
    </row>
    <row r="3967" ht="54" hidden="1" spans="1:7">
      <c r="A3967">
        <v>3966</v>
      </c>
      <c r="B3967" t="s">
        <v>15843</v>
      </c>
      <c r="C3967" t="s">
        <v>15844</v>
      </c>
      <c r="D3967" t="s">
        <v>15845</v>
      </c>
      <c r="E3967" s="2" t="s">
        <v>15846</v>
      </c>
      <c r="F3967">
        <v>223</v>
      </c>
      <c r="G3967" s="3">
        <v>46159.3470138889</v>
      </c>
    </row>
    <row r="3968" ht="40.5" hidden="1" spans="1:7">
      <c r="A3968">
        <v>3967</v>
      </c>
      <c r="B3968" t="s">
        <v>15847</v>
      </c>
      <c r="C3968" t="s">
        <v>15847</v>
      </c>
      <c r="D3968" t="s">
        <v>15848</v>
      </c>
      <c r="E3968" s="2" t="s">
        <v>15849</v>
      </c>
      <c r="F3968">
        <v>1250</v>
      </c>
      <c r="G3968" s="3">
        <v>46159.4448958333</v>
      </c>
    </row>
    <row r="3969" ht="40.5" hidden="1" spans="1:7">
      <c r="A3969">
        <v>3968</v>
      </c>
      <c r="B3969" t="s">
        <v>15850</v>
      </c>
      <c r="C3969" t="s">
        <v>15851</v>
      </c>
      <c r="D3969" t="s">
        <v>15852</v>
      </c>
      <c r="E3969" s="2" t="s">
        <v>15853</v>
      </c>
      <c r="F3969">
        <v>440</v>
      </c>
      <c r="G3969" s="3">
        <v>46159.4638310185</v>
      </c>
    </row>
    <row r="3970" ht="54" hidden="1" spans="1:7">
      <c r="A3970">
        <v>3969</v>
      </c>
      <c r="B3970" t="s">
        <v>15854</v>
      </c>
      <c r="C3970" t="s">
        <v>15855</v>
      </c>
      <c r="D3970" t="s">
        <v>15856</v>
      </c>
      <c r="E3970" s="2" t="s">
        <v>15857</v>
      </c>
      <c r="F3970">
        <v>345</v>
      </c>
      <c r="G3970" s="3">
        <v>46161.0341203704</v>
      </c>
    </row>
    <row r="3971" spans="1:7">
      <c r="A3971">
        <v>74</v>
      </c>
      <c r="B3971" t="s">
        <v>15858</v>
      </c>
      <c r="C3971" t="s">
        <v>15859</v>
      </c>
      <c r="D3971" t="s">
        <v>15860</v>
      </c>
      <c r="E3971" s="2" t="s">
        <v>15861</v>
      </c>
      <c r="F3971">
        <v>67322</v>
      </c>
      <c r="G3971" s="3">
        <v>46219.0251967593</v>
      </c>
    </row>
    <row r="3972" ht="27" spans="1:7">
      <c r="A3972">
        <v>67</v>
      </c>
      <c r="B3972" t="s">
        <v>15862</v>
      </c>
      <c r="C3972" t="s">
        <v>15863</v>
      </c>
      <c r="D3972" t="s">
        <v>15864</v>
      </c>
      <c r="E3972" s="2" t="s">
        <v>15865</v>
      </c>
      <c r="F3972">
        <v>457163</v>
      </c>
      <c r="G3972" s="3">
        <v>45668.7971990741</v>
      </c>
    </row>
    <row r="3973" ht="40.5" hidden="1" spans="1:7">
      <c r="A3973">
        <v>3972</v>
      </c>
      <c r="B3973" t="s">
        <v>15866</v>
      </c>
      <c r="C3973" t="s">
        <v>15867</v>
      </c>
      <c r="D3973" t="s">
        <v>15868</v>
      </c>
      <c r="E3973" s="2" t="s">
        <v>15869</v>
      </c>
      <c r="F3973">
        <v>233</v>
      </c>
      <c r="G3973" s="3">
        <v>46180.8456018519</v>
      </c>
    </row>
    <row r="3974" ht="67.5" hidden="1" spans="1:7">
      <c r="A3974">
        <v>3973</v>
      </c>
      <c r="B3974" t="s">
        <v>15870</v>
      </c>
      <c r="C3974" t="s">
        <v>15871</v>
      </c>
      <c r="D3974" t="s">
        <v>15872</v>
      </c>
      <c r="E3974" s="2" t="s">
        <v>15873</v>
      </c>
      <c r="F3974">
        <v>1692</v>
      </c>
      <c r="G3974" s="3">
        <v>46262.4827777778</v>
      </c>
    </row>
    <row r="3975" ht="40.5" hidden="1" spans="1:7">
      <c r="A3975">
        <v>3974</v>
      </c>
      <c r="B3975" t="s">
        <v>15874</v>
      </c>
      <c r="C3975" t="s">
        <v>15875</v>
      </c>
      <c r="D3975" t="s">
        <v>15876</v>
      </c>
      <c r="E3975" s="2" t="s">
        <v>15877</v>
      </c>
      <c r="F3975">
        <v>500</v>
      </c>
      <c r="G3975" s="3">
        <v>46243.6146296296</v>
      </c>
    </row>
    <row r="3976" ht="40.5" hidden="1" spans="1:7">
      <c r="A3976">
        <v>3975</v>
      </c>
      <c r="B3976" t="s">
        <v>15878</v>
      </c>
      <c r="C3976" t="s">
        <v>15879</v>
      </c>
      <c r="D3976" t="s">
        <v>15880</v>
      </c>
      <c r="E3976" s="2" t="s">
        <v>15881</v>
      </c>
      <c r="F3976">
        <v>125</v>
      </c>
      <c r="G3976" s="3">
        <v>46159.6113078704</v>
      </c>
    </row>
    <row r="3977" ht="40.5" hidden="1" spans="1:7">
      <c r="A3977">
        <v>3976</v>
      </c>
      <c r="B3977" t="s">
        <v>15882</v>
      </c>
      <c r="C3977" t="s">
        <v>15883</v>
      </c>
      <c r="D3977" t="s">
        <v>15884</v>
      </c>
      <c r="E3977" s="2" t="s">
        <v>15885</v>
      </c>
      <c r="F3977">
        <v>519</v>
      </c>
      <c r="G3977" s="3">
        <v>46170.5413078704</v>
      </c>
    </row>
    <row r="3978" ht="54" hidden="1" spans="1:7">
      <c r="A3978">
        <v>3977</v>
      </c>
      <c r="B3978" t="s">
        <v>15886</v>
      </c>
      <c r="C3978" t="s">
        <v>15887</v>
      </c>
      <c r="D3978" t="s">
        <v>15888</v>
      </c>
      <c r="E3978" s="2" t="s">
        <v>15889</v>
      </c>
      <c r="F3978">
        <v>6954</v>
      </c>
      <c r="G3978" s="3">
        <v>46261.7990046296</v>
      </c>
    </row>
    <row r="3979" ht="54" hidden="1" spans="1:7">
      <c r="A3979">
        <v>3978</v>
      </c>
      <c r="B3979" t="s">
        <v>15890</v>
      </c>
      <c r="C3979" t="s">
        <v>15891</v>
      </c>
      <c r="D3979" t="s">
        <v>15892</v>
      </c>
      <c r="E3979" s="2" t="s">
        <v>15893</v>
      </c>
      <c r="F3979">
        <v>166</v>
      </c>
      <c r="G3979" s="3">
        <v>46159.697025463</v>
      </c>
    </row>
    <row r="3980" ht="54" hidden="1" spans="1:7">
      <c r="A3980">
        <v>3979</v>
      </c>
      <c r="B3980" t="s">
        <v>15894</v>
      </c>
      <c r="C3980" t="s">
        <v>15895</v>
      </c>
      <c r="D3980" t="s">
        <v>15896</v>
      </c>
      <c r="E3980" s="2" t="s">
        <v>15897</v>
      </c>
      <c r="F3980">
        <v>331</v>
      </c>
      <c r="G3980" s="3">
        <v>46161.2812962963</v>
      </c>
    </row>
    <row r="3981" ht="40.5" hidden="1" spans="1:7">
      <c r="A3981">
        <v>3980</v>
      </c>
      <c r="B3981" t="s">
        <v>15898</v>
      </c>
      <c r="C3981" t="s">
        <v>15899</v>
      </c>
      <c r="D3981" t="s">
        <v>15900</v>
      </c>
      <c r="E3981" s="2" t="s">
        <v>15901</v>
      </c>
      <c r="F3981">
        <v>253</v>
      </c>
      <c r="G3981" s="3">
        <v>46160.2905208333</v>
      </c>
    </row>
    <row r="3982" ht="67.5" hidden="1" spans="1:7">
      <c r="A3982">
        <v>3981</v>
      </c>
      <c r="B3982" t="s">
        <v>15902</v>
      </c>
      <c r="C3982" t="s">
        <v>15903</v>
      </c>
      <c r="D3982" t="s">
        <v>15904</v>
      </c>
      <c r="E3982" s="2" t="s">
        <v>15905</v>
      </c>
      <c r="F3982">
        <v>608</v>
      </c>
      <c r="G3982" s="3">
        <v>46162.6647916667</v>
      </c>
    </row>
    <row r="3983" ht="40.5" hidden="1" spans="1:7">
      <c r="A3983">
        <v>3982</v>
      </c>
      <c r="B3983" t="s">
        <v>15906</v>
      </c>
      <c r="C3983" t="s">
        <v>15907</v>
      </c>
      <c r="D3983" t="s">
        <v>15908</v>
      </c>
      <c r="E3983" s="2" t="s">
        <v>15909</v>
      </c>
      <c r="F3983">
        <v>173</v>
      </c>
      <c r="G3983" s="3">
        <v>46185.6775231482</v>
      </c>
    </row>
    <row r="3984" ht="54" hidden="1" spans="1:7">
      <c r="A3984">
        <v>3983</v>
      </c>
      <c r="B3984" t="s">
        <v>15910</v>
      </c>
      <c r="C3984" t="s">
        <v>15910</v>
      </c>
      <c r="D3984" t="s">
        <v>15911</v>
      </c>
      <c r="E3984" s="2" t="s">
        <v>15912</v>
      </c>
      <c r="F3984">
        <v>197</v>
      </c>
      <c r="G3984" s="3">
        <v>46159.7575347222</v>
      </c>
    </row>
    <row r="3985" ht="54" hidden="1" spans="1:7">
      <c r="A3985">
        <v>3984</v>
      </c>
      <c r="B3985" t="s">
        <v>15913</v>
      </c>
      <c r="C3985" t="s">
        <v>15914</v>
      </c>
      <c r="D3985" t="s">
        <v>15915</v>
      </c>
      <c r="E3985" s="2" t="s">
        <v>15916</v>
      </c>
      <c r="F3985">
        <v>4197</v>
      </c>
      <c r="G3985" s="3">
        <v>46168.659837963</v>
      </c>
    </row>
    <row r="3986" ht="54" hidden="1" spans="1:7">
      <c r="A3986">
        <v>3985</v>
      </c>
      <c r="B3986" t="s">
        <v>15917</v>
      </c>
      <c r="C3986" t="s">
        <v>15918</v>
      </c>
      <c r="D3986" t="s">
        <v>15919</v>
      </c>
      <c r="E3986" s="2" t="s">
        <v>15920</v>
      </c>
      <c r="F3986">
        <v>606</v>
      </c>
      <c r="G3986" s="3">
        <v>46164.3590740741</v>
      </c>
    </row>
    <row r="3987" ht="67.5" hidden="1" spans="1:7">
      <c r="A3987">
        <v>3986</v>
      </c>
      <c r="B3987" t="s">
        <v>15921</v>
      </c>
      <c r="C3987" t="s">
        <v>15922</v>
      </c>
      <c r="D3987" t="s">
        <v>15923</v>
      </c>
      <c r="E3987" s="2" t="s">
        <v>15924</v>
      </c>
      <c r="F3987">
        <v>6669</v>
      </c>
      <c r="G3987" s="3">
        <v>46165.3611689815</v>
      </c>
    </row>
    <row r="3988" ht="54" hidden="1" spans="1:7">
      <c r="A3988">
        <v>3987</v>
      </c>
      <c r="B3988" t="s">
        <v>15925</v>
      </c>
      <c r="C3988" t="s">
        <v>15926</v>
      </c>
      <c r="D3988" t="s">
        <v>15927</v>
      </c>
      <c r="E3988" s="2" t="s">
        <v>15928</v>
      </c>
      <c r="F3988">
        <v>329</v>
      </c>
      <c r="G3988" s="3">
        <v>46171.1715046296</v>
      </c>
    </row>
    <row r="3989" ht="54" hidden="1" spans="1:7">
      <c r="A3989">
        <v>3988</v>
      </c>
      <c r="B3989" t="s">
        <v>15929</v>
      </c>
      <c r="C3989" t="s">
        <v>15930</v>
      </c>
      <c r="D3989" t="s">
        <v>15931</v>
      </c>
      <c r="E3989" s="2" t="s">
        <v>15932</v>
      </c>
      <c r="F3989">
        <v>463</v>
      </c>
      <c r="G3989" s="3">
        <v>46159.9009490741</v>
      </c>
    </row>
    <row r="3990" ht="40.5" hidden="1" spans="1:7">
      <c r="A3990">
        <v>3989</v>
      </c>
      <c r="B3990" t="s">
        <v>15933</v>
      </c>
      <c r="C3990" t="s">
        <v>15934</v>
      </c>
      <c r="D3990" t="s">
        <v>15935</v>
      </c>
      <c r="E3990" s="2" t="s">
        <v>15936</v>
      </c>
      <c r="F3990">
        <v>129</v>
      </c>
      <c r="G3990" s="3">
        <v>46160.338587963</v>
      </c>
    </row>
    <row r="3991" ht="40.5" hidden="1" spans="1:7">
      <c r="A3991">
        <v>3990</v>
      </c>
      <c r="B3991" t="s">
        <v>15937</v>
      </c>
      <c r="C3991" t="s">
        <v>15938</v>
      </c>
      <c r="D3991" t="s">
        <v>15939</v>
      </c>
      <c r="E3991" s="2" t="s">
        <v>15940</v>
      </c>
      <c r="F3991">
        <v>532</v>
      </c>
      <c r="G3991" s="3">
        <v>46212.5833912037</v>
      </c>
    </row>
    <row r="3992" ht="54" hidden="1" spans="1:7">
      <c r="A3992">
        <v>3991</v>
      </c>
      <c r="B3992" t="s">
        <v>15941</v>
      </c>
      <c r="C3992" t="s">
        <v>15942</v>
      </c>
      <c r="D3992" t="s">
        <v>15943</v>
      </c>
      <c r="E3992" s="2" t="s">
        <v>15944</v>
      </c>
      <c r="F3992">
        <v>95</v>
      </c>
      <c r="G3992" s="3">
        <v>46160.1836458333</v>
      </c>
    </row>
    <row r="3993" ht="40.5" hidden="1" spans="1:7">
      <c r="A3993">
        <v>3992</v>
      </c>
      <c r="B3993" t="s">
        <v>15945</v>
      </c>
      <c r="C3993" t="s">
        <v>15946</v>
      </c>
      <c r="D3993" t="s">
        <v>15947</v>
      </c>
      <c r="E3993" s="2" t="s">
        <v>15948</v>
      </c>
      <c r="F3993">
        <v>2641</v>
      </c>
      <c r="G3993" s="3">
        <v>46261.6538310185</v>
      </c>
    </row>
    <row r="3994" ht="54" hidden="1" spans="1:7">
      <c r="A3994">
        <v>3993</v>
      </c>
      <c r="B3994" t="s">
        <v>15949</v>
      </c>
      <c r="C3994" t="s">
        <v>15950</v>
      </c>
      <c r="D3994" t="s">
        <v>15951</v>
      </c>
      <c r="E3994" s="2" t="s">
        <v>15952</v>
      </c>
      <c r="F3994">
        <v>389</v>
      </c>
      <c r="G3994" s="3">
        <v>46160.1604166667</v>
      </c>
    </row>
    <row r="3995" ht="40.5" hidden="1" spans="1:7">
      <c r="A3995">
        <v>3994</v>
      </c>
      <c r="B3995" t="s">
        <v>15953</v>
      </c>
      <c r="C3995" t="s">
        <v>15954</v>
      </c>
      <c r="D3995" t="s">
        <v>15955</v>
      </c>
      <c r="E3995" s="2" t="s">
        <v>15956</v>
      </c>
      <c r="F3995">
        <v>447</v>
      </c>
      <c r="G3995" s="3">
        <v>46167.0083564815</v>
      </c>
    </row>
    <row r="3996" ht="40.5" hidden="1" spans="1:7">
      <c r="A3996">
        <v>3995</v>
      </c>
      <c r="B3996" t="s">
        <v>15957</v>
      </c>
      <c r="C3996" t="s">
        <v>15958</v>
      </c>
      <c r="D3996" t="s">
        <v>15959</v>
      </c>
      <c r="E3996" s="2" t="s">
        <v>15960</v>
      </c>
      <c r="F3996">
        <v>2956</v>
      </c>
      <c r="G3996" s="3">
        <v>46252.4010069444</v>
      </c>
    </row>
    <row r="3997" spans="1:7">
      <c r="A3997">
        <v>65</v>
      </c>
      <c r="B3997" t="s">
        <v>15961</v>
      </c>
      <c r="C3997" t="s">
        <v>15962</v>
      </c>
      <c r="D3997" t="s">
        <v>15963</v>
      </c>
      <c r="E3997" s="2" t="s">
        <v>15964</v>
      </c>
      <c r="F3997">
        <v>1177144</v>
      </c>
      <c r="G3997" s="3">
        <v>46224.8778472222</v>
      </c>
    </row>
    <row r="3998" ht="67.5" hidden="1" spans="1:7">
      <c r="A3998">
        <v>3997</v>
      </c>
      <c r="B3998" t="s">
        <v>15965</v>
      </c>
      <c r="C3998" t="s">
        <v>15966</v>
      </c>
      <c r="D3998" t="s">
        <v>15967</v>
      </c>
      <c r="E3998" s="2" t="s">
        <v>15968</v>
      </c>
      <c r="F3998">
        <v>649</v>
      </c>
      <c r="G3998" s="3">
        <v>46256.631712963</v>
      </c>
    </row>
    <row r="3999" ht="40.5" hidden="1" spans="1:7">
      <c r="A3999">
        <v>3998</v>
      </c>
      <c r="B3999" t="s">
        <v>15969</v>
      </c>
      <c r="C3999" t="s">
        <v>15970</v>
      </c>
      <c r="D3999" t="s">
        <v>15971</v>
      </c>
      <c r="E3999" s="2" t="s">
        <v>15972</v>
      </c>
      <c r="F3999">
        <v>276</v>
      </c>
      <c r="G3999" s="3">
        <v>46161.3875347222</v>
      </c>
    </row>
    <row r="4000" ht="40.5" hidden="1" spans="1:7">
      <c r="A4000">
        <v>3999</v>
      </c>
      <c r="B4000" t="s">
        <v>15973</v>
      </c>
      <c r="C4000" t="s">
        <v>15974</v>
      </c>
      <c r="D4000" t="s">
        <v>15975</v>
      </c>
      <c r="E4000" s="2" t="s">
        <v>15976</v>
      </c>
      <c r="F4000">
        <v>128</v>
      </c>
      <c r="G4000" s="3">
        <v>46160.543125</v>
      </c>
    </row>
    <row r="4001" ht="27" hidden="1" spans="1:7">
      <c r="A4001">
        <v>4000</v>
      </c>
      <c r="B4001" t="s">
        <v>15977</v>
      </c>
      <c r="C4001" t="s">
        <v>15978</v>
      </c>
      <c r="D4001" t="s">
        <v>15979</v>
      </c>
      <c r="E4001" s="2" t="s">
        <v>15980</v>
      </c>
      <c r="F4001">
        <v>572</v>
      </c>
      <c r="G4001" s="3">
        <v>46212.9284490741</v>
      </c>
    </row>
    <row r="4002" ht="81" hidden="1" spans="1:7">
      <c r="A4002">
        <v>4001</v>
      </c>
      <c r="B4002" t="s">
        <v>15981</v>
      </c>
      <c r="C4002" t="s">
        <v>15982</v>
      </c>
      <c r="D4002" t="s">
        <v>15983</v>
      </c>
      <c r="E4002" s="2" t="s">
        <v>15984</v>
      </c>
      <c r="F4002">
        <v>672</v>
      </c>
      <c r="G4002" s="3">
        <v>46174.6143402778</v>
      </c>
    </row>
    <row r="4003" spans="1:7">
      <c r="A4003">
        <v>61</v>
      </c>
      <c r="B4003" t="s">
        <v>15985</v>
      </c>
      <c r="C4003" t="s">
        <v>15986</v>
      </c>
      <c r="D4003" t="s">
        <v>15987</v>
      </c>
      <c r="E4003" s="2" t="s">
        <v>15988</v>
      </c>
      <c r="F4003">
        <v>57817</v>
      </c>
      <c r="G4003" s="3">
        <v>46252.870474537</v>
      </c>
    </row>
    <row r="4004" ht="40.5" hidden="1" spans="1:7">
      <c r="A4004">
        <v>4003</v>
      </c>
      <c r="B4004" t="s">
        <v>15989</v>
      </c>
      <c r="C4004" t="s">
        <v>15989</v>
      </c>
      <c r="D4004" t="s">
        <v>15990</v>
      </c>
      <c r="E4004" s="2" t="s">
        <v>15991</v>
      </c>
      <c r="F4004">
        <v>192</v>
      </c>
      <c r="G4004" s="3">
        <v>46160.5521412037</v>
      </c>
    </row>
    <row r="4005" ht="27" spans="1:7">
      <c r="A4005">
        <v>50</v>
      </c>
      <c r="B4005" t="s">
        <v>15992</v>
      </c>
      <c r="C4005" t="s">
        <v>15993</v>
      </c>
      <c r="D4005" t="s">
        <v>15994</v>
      </c>
      <c r="E4005" s="2" t="s">
        <v>15995</v>
      </c>
      <c r="F4005">
        <v>148331</v>
      </c>
      <c r="G4005" s="3">
        <v>45804.7060763889</v>
      </c>
    </row>
    <row r="4006" ht="40.5" hidden="1" spans="1:7">
      <c r="A4006">
        <v>4005</v>
      </c>
      <c r="B4006" t="s">
        <v>15996</v>
      </c>
      <c r="C4006" t="s">
        <v>15997</v>
      </c>
      <c r="D4006" t="s">
        <v>15998</v>
      </c>
      <c r="E4006" s="2" t="s">
        <v>15999</v>
      </c>
      <c r="F4006">
        <v>394</v>
      </c>
      <c r="G4006" s="3">
        <v>46189.4063773148</v>
      </c>
    </row>
    <row r="4007" ht="40.5" hidden="1" spans="1:7">
      <c r="A4007">
        <v>4006</v>
      </c>
      <c r="B4007" t="s">
        <v>16000</v>
      </c>
      <c r="C4007" t="s">
        <v>16001</v>
      </c>
      <c r="D4007" t="s">
        <v>16002</v>
      </c>
      <c r="E4007" s="2" t="s">
        <v>16003</v>
      </c>
      <c r="F4007">
        <v>1365</v>
      </c>
      <c r="G4007" s="3">
        <v>46257.8009027778</v>
      </c>
    </row>
    <row r="4008" ht="67.5" hidden="1" spans="1:7">
      <c r="A4008">
        <v>4007</v>
      </c>
      <c r="B4008" t="s">
        <v>16004</v>
      </c>
      <c r="C4008" t="s">
        <v>16005</v>
      </c>
      <c r="D4008" t="s">
        <v>16006</v>
      </c>
      <c r="E4008" s="2" t="s">
        <v>16007</v>
      </c>
      <c r="F4008">
        <v>446</v>
      </c>
      <c r="G4008" s="3">
        <v>46236.7578935185</v>
      </c>
    </row>
    <row r="4009" ht="54" hidden="1" spans="1:7">
      <c r="A4009">
        <v>4008</v>
      </c>
      <c r="B4009" t="s">
        <v>16008</v>
      </c>
      <c r="C4009" t="s">
        <v>16009</v>
      </c>
      <c r="D4009" t="s">
        <v>16010</v>
      </c>
      <c r="E4009" s="2" t="s">
        <v>16011</v>
      </c>
      <c r="F4009">
        <v>2680</v>
      </c>
      <c r="G4009" s="3">
        <v>46234.7755439815</v>
      </c>
    </row>
    <row r="4010" ht="67.5" hidden="1" spans="1:7">
      <c r="A4010">
        <v>4009</v>
      </c>
      <c r="B4010" t="s">
        <v>16012</v>
      </c>
      <c r="C4010" t="s">
        <v>16013</v>
      </c>
      <c r="D4010" t="s">
        <v>16014</v>
      </c>
      <c r="E4010" s="2" t="s">
        <v>16015</v>
      </c>
      <c r="F4010">
        <v>1707</v>
      </c>
      <c r="G4010" s="3">
        <v>46263.7203356481</v>
      </c>
    </row>
    <row r="4011" ht="40.5" hidden="1" spans="1:7">
      <c r="A4011">
        <v>4010</v>
      </c>
      <c r="B4011" t="s">
        <v>16016</v>
      </c>
      <c r="C4011" t="s">
        <v>16017</v>
      </c>
      <c r="D4011" t="s">
        <v>16018</v>
      </c>
      <c r="E4011" s="2" t="s">
        <v>16019</v>
      </c>
      <c r="F4011">
        <v>668</v>
      </c>
      <c r="G4011" s="3">
        <v>46211.7181481481</v>
      </c>
    </row>
    <row r="4012" ht="54" hidden="1" spans="1:7">
      <c r="A4012">
        <v>4011</v>
      </c>
      <c r="B4012" t="s">
        <v>16020</v>
      </c>
      <c r="C4012" t="s">
        <v>16021</v>
      </c>
      <c r="D4012" t="s">
        <v>16022</v>
      </c>
      <c r="E4012" s="2" t="s">
        <v>16023</v>
      </c>
      <c r="F4012">
        <v>257</v>
      </c>
      <c r="G4012" s="3">
        <v>46248.6928935185</v>
      </c>
    </row>
    <row r="4013" ht="54" hidden="1" spans="1:7">
      <c r="A4013">
        <v>4012</v>
      </c>
      <c r="B4013" t="s">
        <v>16024</v>
      </c>
      <c r="C4013" t="s">
        <v>16025</v>
      </c>
      <c r="D4013" t="s">
        <v>16026</v>
      </c>
      <c r="E4013" s="2" t="s">
        <v>16027</v>
      </c>
      <c r="F4013">
        <v>1145</v>
      </c>
      <c r="G4013" s="3">
        <v>46175.629525463</v>
      </c>
    </row>
    <row r="4014" ht="81" hidden="1" spans="1:7">
      <c r="A4014">
        <v>4013</v>
      </c>
      <c r="B4014" t="s">
        <v>16028</v>
      </c>
      <c r="C4014" t="s">
        <v>16029</v>
      </c>
      <c r="D4014" t="s">
        <v>16030</v>
      </c>
      <c r="E4014" s="2" t="s">
        <v>16031</v>
      </c>
      <c r="F4014">
        <v>1691</v>
      </c>
      <c r="G4014" s="3">
        <v>46252.9377777778</v>
      </c>
    </row>
    <row r="4015" ht="40.5" hidden="1" spans="1:7">
      <c r="A4015">
        <v>4014</v>
      </c>
      <c r="B4015" t="s">
        <v>16032</v>
      </c>
      <c r="C4015" t="s">
        <v>16033</v>
      </c>
      <c r="D4015" t="s">
        <v>16034</v>
      </c>
      <c r="E4015" s="2" t="s">
        <v>16035</v>
      </c>
      <c r="F4015">
        <v>154</v>
      </c>
      <c r="G4015" s="3">
        <v>46161.1078819444</v>
      </c>
    </row>
    <row r="4016" ht="40.5" hidden="1" spans="1:7">
      <c r="A4016">
        <v>4015</v>
      </c>
      <c r="B4016" t="s">
        <v>16036</v>
      </c>
      <c r="C4016" t="s">
        <v>16037</v>
      </c>
      <c r="D4016" t="s">
        <v>16038</v>
      </c>
      <c r="E4016" s="2" t="s">
        <v>16039</v>
      </c>
      <c r="F4016">
        <v>856</v>
      </c>
      <c r="G4016" s="3">
        <v>46161.1932175926</v>
      </c>
    </row>
    <row r="4017" ht="67.5" hidden="1" spans="1:7">
      <c r="A4017">
        <v>4016</v>
      </c>
      <c r="B4017" t="s">
        <v>16040</v>
      </c>
      <c r="C4017" t="s">
        <v>16041</v>
      </c>
      <c r="D4017" t="s">
        <v>16042</v>
      </c>
      <c r="E4017" s="2" t="s">
        <v>16043</v>
      </c>
      <c r="F4017">
        <v>932</v>
      </c>
      <c r="G4017" s="3">
        <v>46161.8610416667</v>
      </c>
    </row>
    <row r="4018" ht="54" hidden="1" spans="1:7">
      <c r="A4018">
        <v>4017</v>
      </c>
      <c r="B4018" t="s">
        <v>16044</v>
      </c>
      <c r="C4018" t="s">
        <v>16045</v>
      </c>
      <c r="D4018" t="s">
        <v>16046</v>
      </c>
      <c r="E4018" s="2" t="s">
        <v>16047</v>
      </c>
      <c r="F4018">
        <v>582</v>
      </c>
      <c r="G4018" s="3">
        <v>46247.3729398148</v>
      </c>
    </row>
    <row r="4019" ht="40.5" hidden="1" spans="1:7">
      <c r="A4019">
        <v>4018</v>
      </c>
      <c r="B4019" t="s">
        <v>16048</v>
      </c>
      <c r="C4019" t="s">
        <v>16049</v>
      </c>
      <c r="D4019" t="s">
        <v>16050</v>
      </c>
      <c r="E4019" s="2" t="s">
        <v>16051</v>
      </c>
      <c r="F4019">
        <v>668</v>
      </c>
      <c r="G4019" s="3">
        <v>46216.0163194444</v>
      </c>
    </row>
    <row r="4020" ht="54" hidden="1" spans="1:7">
      <c r="A4020">
        <v>4019</v>
      </c>
      <c r="B4020" t="s">
        <v>16052</v>
      </c>
      <c r="C4020" t="s">
        <v>16053</v>
      </c>
      <c r="D4020" t="s">
        <v>16054</v>
      </c>
      <c r="E4020" s="2" t="s">
        <v>16055</v>
      </c>
      <c r="F4020">
        <v>318</v>
      </c>
      <c r="G4020" s="3">
        <v>46161.2047916667</v>
      </c>
    </row>
    <row r="4021" ht="54" hidden="1" spans="1:7">
      <c r="A4021">
        <v>4020</v>
      </c>
      <c r="B4021" t="s">
        <v>16056</v>
      </c>
      <c r="C4021" t="s">
        <v>16057</v>
      </c>
      <c r="D4021" t="s">
        <v>16058</v>
      </c>
      <c r="E4021" s="2" t="s">
        <v>16059</v>
      </c>
      <c r="F4021">
        <v>647</v>
      </c>
      <c r="G4021" s="3">
        <v>46170.1630902778</v>
      </c>
    </row>
    <row r="4022" ht="40.5" hidden="1" spans="1:7">
      <c r="A4022">
        <v>4021</v>
      </c>
      <c r="B4022" t="s">
        <v>16060</v>
      </c>
      <c r="C4022" t="s">
        <v>16061</v>
      </c>
      <c r="D4022" t="s">
        <v>16062</v>
      </c>
      <c r="E4022" s="2" t="s">
        <v>16063</v>
      </c>
      <c r="F4022">
        <v>103</v>
      </c>
      <c r="G4022" s="3">
        <v>46161.380162037</v>
      </c>
    </row>
    <row r="4023" ht="54" hidden="1" spans="1:7">
      <c r="A4023">
        <v>4022</v>
      </c>
      <c r="B4023" t="s">
        <v>16064</v>
      </c>
      <c r="C4023" t="s">
        <v>16065</v>
      </c>
      <c r="D4023" t="s">
        <v>16066</v>
      </c>
      <c r="E4023" s="2" t="s">
        <v>16067</v>
      </c>
      <c r="F4023">
        <v>147</v>
      </c>
      <c r="G4023" s="3">
        <v>46161.3329282407</v>
      </c>
    </row>
    <row r="4024" ht="40.5" hidden="1" spans="1:7">
      <c r="A4024">
        <v>4023</v>
      </c>
      <c r="B4024" t="s">
        <v>16068</v>
      </c>
      <c r="C4024" t="s">
        <v>16069</v>
      </c>
      <c r="D4024" t="s">
        <v>16070</v>
      </c>
      <c r="E4024" s="2" t="s">
        <v>16071</v>
      </c>
      <c r="F4024">
        <v>419</v>
      </c>
      <c r="G4024" s="3">
        <v>46231.4466782407</v>
      </c>
    </row>
    <row r="4025" ht="40.5" hidden="1" spans="1:7">
      <c r="A4025">
        <v>4024</v>
      </c>
      <c r="B4025" t="s">
        <v>16072</v>
      </c>
      <c r="C4025" t="s">
        <v>16073</v>
      </c>
      <c r="D4025" t="s">
        <v>16074</v>
      </c>
      <c r="E4025" s="2" t="s">
        <v>16075</v>
      </c>
      <c r="F4025">
        <v>956</v>
      </c>
      <c r="G4025" s="3">
        <v>46174.2856944444</v>
      </c>
    </row>
    <row r="4026" ht="40.5" hidden="1" spans="1:7">
      <c r="A4026">
        <v>4025</v>
      </c>
      <c r="B4026" t="s">
        <v>16076</v>
      </c>
      <c r="C4026" t="s">
        <v>16077</v>
      </c>
      <c r="D4026" t="s">
        <v>16078</v>
      </c>
      <c r="E4026" s="2" t="s">
        <v>16079</v>
      </c>
      <c r="F4026">
        <v>176</v>
      </c>
      <c r="G4026" s="3">
        <v>46161.3935069444</v>
      </c>
    </row>
    <row r="4027" ht="54" hidden="1" spans="1:7">
      <c r="A4027">
        <v>4026</v>
      </c>
      <c r="B4027" t="s">
        <v>16080</v>
      </c>
      <c r="C4027" t="s">
        <v>16081</v>
      </c>
      <c r="D4027" t="s">
        <v>16082</v>
      </c>
      <c r="E4027" s="2" t="s">
        <v>16083</v>
      </c>
      <c r="F4027">
        <v>549</v>
      </c>
      <c r="G4027" s="3">
        <v>46168.7446296296</v>
      </c>
    </row>
    <row r="4028" ht="40.5" hidden="1" spans="1:7">
      <c r="A4028">
        <v>4027</v>
      </c>
      <c r="B4028" t="s">
        <v>16084</v>
      </c>
      <c r="C4028" t="s">
        <v>16085</v>
      </c>
      <c r="D4028" t="s">
        <v>16086</v>
      </c>
      <c r="E4028" s="2" t="s">
        <v>16087</v>
      </c>
      <c r="F4028">
        <v>226</v>
      </c>
      <c r="G4028" s="3">
        <v>46161.3544097222</v>
      </c>
    </row>
    <row r="4029" ht="27" hidden="1" spans="1:7">
      <c r="A4029">
        <v>4028</v>
      </c>
      <c r="B4029" t="s">
        <v>16088</v>
      </c>
      <c r="C4029" t="s">
        <v>16089</v>
      </c>
      <c r="D4029" t="s">
        <v>16090</v>
      </c>
      <c r="E4029" s="2" t="s">
        <v>16091</v>
      </c>
      <c r="F4029">
        <v>342</v>
      </c>
      <c r="G4029" s="3">
        <v>46220.8499884259</v>
      </c>
    </row>
    <row r="4030" ht="54" hidden="1" spans="1:7">
      <c r="A4030">
        <v>4029</v>
      </c>
      <c r="B4030" t="s">
        <v>16092</v>
      </c>
      <c r="C4030" t="s">
        <v>16093</v>
      </c>
      <c r="D4030" t="s">
        <v>16094</v>
      </c>
      <c r="E4030" s="2" t="s">
        <v>16095</v>
      </c>
      <c r="F4030">
        <v>126</v>
      </c>
      <c r="G4030" s="3">
        <v>46161.4478009259</v>
      </c>
    </row>
    <row r="4031" ht="27" spans="1:7">
      <c r="A4031">
        <v>44</v>
      </c>
      <c r="B4031" t="s">
        <v>16096</v>
      </c>
      <c r="C4031" t="s">
        <v>16097</v>
      </c>
      <c r="D4031" t="s">
        <v>16098</v>
      </c>
      <c r="E4031" s="2" t="s">
        <v>16099</v>
      </c>
      <c r="F4031">
        <v>15782</v>
      </c>
      <c r="G4031" s="3">
        <v>46155.7572800926</v>
      </c>
    </row>
    <row r="4032" ht="54" hidden="1" spans="1:7">
      <c r="A4032">
        <v>4031</v>
      </c>
      <c r="B4032" t="s">
        <v>16100</v>
      </c>
      <c r="C4032" t="s">
        <v>16101</v>
      </c>
      <c r="D4032" t="s">
        <v>16102</v>
      </c>
      <c r="E4032" s="2" t="s">
        <v>16103</v>
      </c>
      <c r="F4032">
        <v>845</v>
      </c>
      <c r="G4032" s="3">
        <v>46217.3242708333</v>
      </c>
    </row>
    <row r="4033" ht="27" hidden="1" spans="1:7">
      <c r="A4033">
        <v>4032</v>
      </c>
      <c r="B4033" t="s">
        <v>16104</v>
      </c>
      <c r="C4033" t="s">
        <v>16105</v>
      </c>
      <c r="D4033" t="s">
        <v>16106</v>
      </c>
      <c r="E4033" s="2" t="s">
        <v>16107</v>
      </c>
      <c r="F4033">
        <v>181</v>
      </c>
      <c r="G4033" s="3">
        <v>46163.5234953704</v>
      </c>
    </row>
    <row r="4034" ht="67.5" hidden="1" spans="1:7">
      <c r="A4034">
        <v>4033</v>
      </c>
      <c r="B4034" t="s">
        <v>16108</v>
      </c>
      <c r="C4034" t="s">
        <v>16109</v>
      </c>
      <c r="D4034" t="s">
        <v>16110</v>
      </c>
      <c r="E4034" s="2" t="s">
        <v>16111</v>
      </c>
      <c r="F4034">
        <v>152</v>
      </c>
      <c r="G4034" s="3">
        <v>46161.6009953704</v>
      </c>
    </row>
    <row r="4035" ht="27" hidden="1" spans="1:7">
      <c r="A4035">
        <v>4034</v>
      </c>
      <c r="B4035" t="s">
        <v>16112</v>
      </c>
      <c r="C4035" t="s">
        <v>16113</v>
      </c>
      <c r="D4035" t="s">
        <v>16114</v>
      </c>
      <c r="E4035" s="2" t="s">
        <v>16115</v>
      </c>
      <c r="F4035">
        <v>919</v>
      </c>
      <c r="G4035" s="3">
        <v>46236.6052314815</v>
      </c>
    </row>
    <row r="4036" ht="54" hidden="1" spans="1:7">
      <c r="A4036">
        <v>4035</v>
      </c>
      <c r="B4036" t="s">
        <v>16116</v>
      </c>
      <c r="C4036" t="s">
        <v>16117</v>
      </c>
      <c r="D4036" t="s">
        <v>16118</v>
      </c>
      <c r="E4036" s="2" t="s">
        <v>16119</v>
      </c>
      <c r="F4036">
        <v>144</v>
      </c>
      <c r="G4036" s="3">
        <v>46162.1981597222</v>
      </c>
    </row>
    <row r="4037" ht="40.5" hidden="1" spans="1:7">
      <c r="A4037">
        <v>4036</v>
      </c>
      <c r="B4037" t="s">
        <v>16120</v>
      </c>
      <c r="C4037" t="s">
        <v>16121</v>
      </c>
      <c r="D4037" t="s">
        <v>16122</v>
      </c>
      <c r="E4037" s="2" t="s">
        <v>16123</v>
      </c>
      <c r="F4037">
        <v>168</v>
      </c>
      <c r="G4037" s="3">
        <v>46161.6922800926</v>
      </c>
    </row>
    <row r="4038" ht="54" hidden="1" spans="1:7">
      <c r="A4038">
        <v>4037</v>
      </c>
      <c r="B4038" t="s">
        <v>16124</v>
      </c>
      <c r="C4038" t="s">
        <v>16125</v>
      </c>
      <c r="D4038" t="s">
        <v>16126</v>
      </c>
      <c r="E4038" s="2" t="s">
        <v>16127</v>
      </c>
      <c r="F4038">
        <v>845</v>
      </c>
      <c r="G4038" s="3">
        <v>46244.2119907407</v>
      </c>
    </row>
    <row r="4039" ht="94.5" hidden="1" spans="1:7">
      <c r="A4039">
        <v>4038</v>
      </c>
      <c r="B4039" t="s">
        <v>16128</v>
      </c>
      <c r="C4039" t="s">
        <v>16129</v>
      </c>
      <c r="D4039" t="s">
        <v>16130</v>
      </c>
      <c r="E4039" s="2" t="s">
        <v>16131</v>
      </c>
      <c r="F4039">
        <v>4644</v>
      </c>
      <c r="G4039" s="3">
        <v>46182.4435532407</v>
      </c>
    </row>
    <row r="4040" ht="54" hidden="1" spans="1:7">
      <c r="A4040">
        <v>4039</v>
      </c>
      <c r="B4040" t="s">
        <v>16132</v>
      </c>
      <c r="C4040" t="s">
        <v>16132</v>
      </c>
      <c r="D4040" t="s">
        <v>16133</v>
      </c>
      <c r="E4040" s="2" t="s">
        <v>16134</v>
      </c>
      <c r="F4040">
        <v>3319</v>
      </c>
      <c r="G4040" s="3">
        <v>46174.1885300926</v>
      </c>
    </row>
    <row r="4041" ht="27" hidden="1" spans="1:7">
      <c r="A4041">
        <v>4040</v>
      </c>
      <c r="B4041" t="s">
        <v>16135</v>
      </c>
      <c r="C4041" t="s">
        <v>16136</v>
      </c>
      <c r="D4041" t="s">
        <v>16137</v>
      </c>
      <c r="E4041" s="2" t="s">
        <v>16138</v>
      </c>
      <c r="F4041">
        <v>283</v>
      </c>
      <c r="G4041" s="3">
        <v>46161.7444560185</v>
      </c>
    </row>
    <row r="4042" ht="27" spans="1:7">
      <c r="A4042">
        <v>42</v>
      </c>
      <c r="B4042" t="s">
        <v>16139</v>
      </c>
      <c r="C4042" t="s">
        <v>16140</v>
      </c>
      <c r="D4042" t="s">
        <v>16141</v>
      </c>
      <c r="E4042" s="2" t="s">
        <v>16142</v>
      </c>
      <c r="F4042">
        <v>493247</v>
      </c>
      <c r="G4042" s="3">
        <v>45978.8979398148</v>
      </c>
    </row>
    <row r="4043" ht="40.5" hidden="1" spans="1:7">
      <c r="A4043">
        <v>4042</v>
      </c>
      <c r="B4043" t="s">
        <v>16143</v>
      </c>
      <c r="C4043" t="s">
        <v>16144</v>
      </c>
      <c r="D4043" t="s">
        <v>16145</v>
      </c>
      <c r="E4043" s="2" t="s">
        <v>16146</v>
      </c>
      <c r="F4043">
        <v>1119</v>
      </c>
      <c r="G4043" s="3">
        <v>46266.1542708333</v>
      </c>
    </row>
    <row r="4044" ht="40.5" hidden="1" spans="1:7">
      <c r="A4044">
        <v>4043</v>
      </c>
      <c r="B4044" t="s">
        <v>16147</v>
      </c>
      <c r="C4044" t="s">
        <v>16148</v>
      </c>
      <c r="D4044" t="s">
        <v>16149</v>
      </c>
      <c r="E4044" s="2" t="s">
        <v>16150</v>
      </c>
      <c r="F4044">
        <v>262</v>
      </c>
      <c r="G4044" s="3">
        <v>46161.7432060185</v>
      </c>
    </row>
    <row r="4045" ht="40.5" hidden="1" spans="1:7">
      <c r="A4045">
        <v>4044</v>
      </c>
      <c r="B4045" t="s">
        <v>16151</v>
      </c>
      <c r="C4045" t="s">
        <v>16152</v>
      </c>
      <c r="D4045" t="s">
        <v>16153</v>
      </c>
      <c r="E4045" s="2" t="s">
        <v>16154</v>
      </c>
      <c r="F4045">
        <v>283</v>
      </c>
      <c r="G4045" s="3">
        <v>46233.3990625</v>
      </c>
    </row>
    <row r="4046" ht="27" spans="1:7">
      <c r="A4046">
        <v>36</v>
      </c>
      <c r="B4046" t="s">
        <v>16155</v>
      </c>
      <c r="C4046" t="s">
        <v>16156</v>
      </c>
      <c r="D4046" t="s">
        <v>16157</v>
      </c>
      <c r="E4046" s="2" t="s">
        <v>16158</v>
      </c>
      <c r="F4046">
        <v>86474</v>
      </c>
      <c r="G4046" s="3">
        <v>46251.8791087963</v>
      </c>
    </row>
    <row r="4047" ht="54" hidden="1" spans="1:7">
      <c r="A4047">
        <v>4046</v>
      </c>
      <c r="B4047" t="s">
        <v>16159</v>
      </c>
      <c r="C4047" t="s">
        <v>16160</v>
      </c>
      <c r="D4047" t="s">
        <v>16161</v>
      </c>
      <c r="E4047" s="2" t="s">
        <v>16162</v>
      </c>
      <c r="F4047">
        <v>305</v>
      </c>
      <c r="G4047" s="3">
        <v>46263.4796643518</v>
      </c>
    </row>
    <row r="4048" ht="40.5" hidden="1" spans="1:7">
      <c r="A4048">
        <v>4047</v>
      </c>
      <c r="B4048" t="s">
        <v>16163</v>
      </c>
      <c r="C4048" t="s">
        <v>16164</v>
      </c>
      <c r="D4048" t="s">
        <v>16165</v>
      </c>
      <c r="E4048" s="2" t="s">
        <v>16166</v>
      </c>
      <c r="F4048">
        <v>474</v>
      </c>
      <c r="G4048" s="3">
        <v>46161.8343055556</v>
      </c>
    </row>
    <row r="4049" ht="40.5" hidden="1" spans="1:7">
      <c r="A4049">
        <v>4048</v>
      </c>
      <c r="B4049" t="s">
        <v>16167</v>
      </c>
      <c r="C4049" t="s">
        <v>16168</v>
      </c>
      <c r="D4049" t="s">
        <v>16169</v>
      </c>
      <c r="E4049" s="2" t="s">
        <v>16170</v>
      </c>
      <c r="F4049">
        <v>284</v>
      </c>
      <c r="G4049" s="3">
        <v>46161.8527777778</v>
      </c>
    </row>
    <row r="4050" ht="27" hidden="1" spans="1:7">
      <c r="A4050">
        <v>4049</v>
      </c>
      <c r="B4050" t="s">
        <v>16171</v>
      </c>
      <c r="C4050" t="s">
        <v>16171</v>
      </c>
      <c r="D4050" t="s">
        <v>16172</v>
      </c>
      <c r="E4050" s="2" t="s">
        <v>16173</v>
      </c>
      <c r="F4050">
        <v>1535</v>
      </c>
      <c r="G4050" s="3">
        <v>46162.819525463</v>
      </c>
    </row>
    <row r="4051" ht="40.5" hidden="1" spans="1:7">
      <c r="A4051">
        <v>4050</v>
      </c>
      <c r="B4051" t="s">
        <v>16174</v>
      </c>
      <c r="C4051" t="s">
        <v>16175</v>
      </c>
      <c r="D4051" t="s">
        <v>16176</v>
      </c>
      <c r="E4051" s="2" t="s">
        <v>16177</v>
      </c>
      <c r="F4051">
        <v>453</v>
      </c>
      <c r="G4051" s="3">
        <v>46163.6338888889</v>
      </c>
    </row>
    <row r="4052" ht="27" spans="1:7">
      <c r="A4052">
        <v>35</v>
      </c>
      <c r="B4052" t="s">
        <v>16178</v>
      </c>
      <c r="C4052" t="s">
        <v>16179</v>
      </c>
      <c r="D4052" t="s">
        <v>16180</v>
      </c>
      <c r="E4052" s="2" t="s">
        <v>16181</v>
      </c>
      <c r="F4052">
        <v>32264</v>
      </c>
      <c r="G4052" s="3">
        <v>46192.2694675926</v>
      </c>
    </row>
    <row r="4053" ht="81" hidden="1" spans="1:7">
      <c r="A4053">
        <v>4052</v>
      </c>
      <c r="B4053" t="s">
        <v>16182</v>
      </c>
      <c r="C4053" t="s">
        <v>16183</v>
      </c>
      <c r="D4053" t="s">
        <v>16184</v>
      </c>
      <c r="E4053" s="2" t="s">
        <v>16185</v>
      </c>
      <c r="F4053">
        <v>353</v>
      </c>
      <c r="G4053" s="3">
        <v>46162.0492013889</v>
      </c>
    </row>
    <row r="4054" ht="54" hidden="1" spans="1:7">
      <c r="A4054">
        <v>4053</v>
      </c>
      <c r="B4054" t="s">
        <v>16186</v>
      </c>
      <c r="C4054" t="s">
        <v>16187</v>
      </c>
      <c r="D4054" t="s">
        <v>16188</v>
      </c>
      <c r="E4054" s="2" t="s">
        <v>16189</v>
      </c>
      <c r="F4054">
        <v>401</v>
      </c>
      <c r="G4054" s="3">
        <v>46171.8271527778</v>
      </c>
    </row>
    <row r="4055" ht="54" hidden="1" spans="1:7">
      <c r="A4055">
        <v>4054</v>
      </c>
      <c r="B4055" t="s">
        <v>16190</v>
      </c>
      <c r="C4055" t="s">
        <v>16191</v>
      </c>
      <c r="D4055" t="s">
        <v>16192</v>
      </c>
      <c r="E4055" s="2" t="s">
        <v>16193</v>
      </c>
      <c r="F4055">
        <v>2064</v>
      </c>
      <c r="G4055" s="3">
        <v>46163.3271064815</v>
      </c>
    </row>
    <row r="4056" ht="40.5" hidden="1" spans="1:7">
      <c r="A4056">
        <v>4055</v>
      </c>
      <c r="B4056" t="s">
        <v>16194</v>
      </c>
      <c r="C4056" t="s">
        <v>16195</v>
      </c>
      <c r="D4056" t="s">
        <v>16196</v>
      </c>
      <c r="E4056" s="2" t="s">
        <v>16197</v>
      </c>
      <c r="F4056">
        <v>109</v>
      </c>
      <c r="G4056" s="3">
        <v>46162.2291898148</v>
      </c>
    </row>
    <row r="4057" ht="40.5" hidden="1" spans="1:7">
      <c r="A4057">
        <v>4056</v>
      </c>
      <c r="B4057" t="s">
        <v>16198</v>
      </c>
      <c r="C4057" t="s">
        <v>16199</v>
      </c>
      <c r="D4057" t="s">
        <v>16200</v>
      </c>
      <c r="E4057" s="2" t="s">
        <v>16201</v>
      </c>
      <c r="F4057">
        <v>7212</v>
      </c>
      <c r="G4057" s="3">
        <v>46264.4971296296</v>
      </c>
    </row>
    <row r="4058" ht="54" hidden="1" spans="1:7">
      <c r="A4058">
        <v>4057</v>
      </c>
      <c r="B4058" t="s">
        <v>16202</v>
      </c>
      <c r="C4058" t="s">
        <v>16203</v>
      </c>
      <c r="D4058" t="s">
        <v>16204</v>
      </c>
      <c r="E4058" s="2" t="s">
        <v>16205</v>
      </c>
      <c r="F4058">
        <v>859</v>
      </c>
      <c r="G4058" s="3">
        <v>46226.2995601852</v>
      </c>
    </row>
    <row r="4059" ht="40.5" hidden="1" spans="1:7">
      <c r="A4059">
        <v>4058</v>
      </c>
      <c r="B4059" t="s">
        <v>16206</v>
      </c>
      <c r="C4059" t="s">
        <v>16207</v>
      </c>
      <c r="D4059" t="s">
        <v>16208</v>
      </c>
      <c r="E4059" s="2" t="s">
        <v>16209</v>
      </c>
      <c r="F4059">
        <v>3288</v>
      </c>
      <c r="G4059" s="3">
        <v>46262.9305787037</v>
      </c>
    </row>
    <row r="4060" ht="67.5" hidden="1" spans="1:7">
      <c r="A4060">
        <v>4059</v>
      </c>
      <c r="B4060" t="s">
        <v>16210</v>
      </c>
      <c r="C4060" t="s">
        <v>16211</v>
      </c>
      <c r="D4060" t="s">
        <v>16212</v>
      </c>
      <c r="E4060" s="2" t="s">
        <v>16213</v>
      </c>
      <c r="F4060">
        <v>291</v>
      </c>
      <c r="G4060" s="3">
        <v>46167.36125</v>
      </c>
    </row>
    <row r="4061" ht="40.5" hidden="1" spans="1:7">
      <c r="A4061">
        <v>4060</v>
      </c>
      <c r="B4061" t="s">
        <v>16214</v>
      </c>
      <c r="C4061" t="s">
        <v>16215</v>
      </c>
      <c r="D4061" t="s">
        <v>16216</v>
      </c>
      <c r="E4061" s="2" t="s">
        <v>16217</v>
      </c>
      <c r="F4061">
        <v>119</v>
      </c>
      <c r="G4061" s="3">
        <v>46192.4956828704</v>
      </c>
    </row>
    <row r="4062" ht="40.5" hidden="1" spans="1:7">
      <c r="A4062">
        <v>4061</v>
      </c>
      <c r="B4062" t="s">
        <v>16218</v>
      </c>
      <c r="C4062" t="s">
        <v>16219</v>
      </c>
      <c r="D4062" t="s">
        <v>16220</v>
      </c>
      <c r="E4062" s="2" t="s">
        <v>16221</v>
      </c>
      <c r="F4062">
        <v>904</v>
      </c>
      <c r="G4062" s="3">
        <v>46253.2419907407</v>
      </c>
    </row>
    <row r="4063" ht="40.5" hidden="1" spans="1:7">
      <c r="A4063">
        <v>4062</v>
      </c>
      <c r="B4063" t="s">
        <v>16222</v>
      </c>
      <c r="C4063" t="s">
        <v>16223</v>
      </c>
      <c r="D4063" t="s">
        <v>16224</v>
      </c>
      <c r="E4063" s="2" t="s">
        <v>16225</v>
      </c>
      <c r="F4063">
        <v>177</v>
      </c>
      <c r="G4063" s="3">
        <v>46163.2251388889</v>
      </c>
    </row>
    <row r="4064" ht="54" hidden="1" spans="1:7">
      <c r="A4064">
        <v>4063</v>
      </c>
      <c r="B4064" t="s">
        <v>16226</v>
      </c>
      <c r="C4064" t="s">
        <v>16227</v>
      </c>
      <c r="D4064" t="s">
        <v>16228</v>
      </c>
      <c r="E4064" s="2" t="s">
        <v>16229</v>
      </c>
      <c r="F4064">
        <v>284</v>
      </c>
      <c r="G4064" s="3">
        <v>46165.4088078704</v>
      </c>
    </row>
    <row r="4065" ht="67.5" hidden="1" spans="1:7">
      <c r="A4065">
        <v>4064</v>
      </c>
      <c r="B4065" t="s">
        <v>16230</v>
      </c>
      <c r="C4065" t="s">
        <v>16231</v>
      </c>
      <c r="D4065" t="s">
        <v>16232</v>
      </c>
      <c r="E4065" s="2" t="s">
        <v>16233</v>
      </c>
      <c r="F4065">
        <v>169</v>
      </c>
      <c r="G4065" s="3">
        <v>46189.8949884259</v>
      </c>
    </row>
    <row r="4066" ht="67.5" hidden="1" spans="1:7">
      <c r="A4066">
        <v>4065</v>
      </c>
      <c r="B4066" t="s">
        <v>16234</v>
      </c>
      <c r="C4066" t="s">
        <v>16235</v>
      </c>
      <c r="D4066" t="s">
        <v>16236</v>
      </c>
      <c r="E4066" s="2" t="s">
        <v>16237</v>
      </c>
      <c r="F4066">
        <v>3533</v>
      </c>
      <c r="G4066" s="3">
        <v>46267.4233217593</v>
      </c>
    </row>
    <row r="4067" ht="40.5" hidden="1" spans="1:7">
      <c r="A4067">
        <v>4066</v>
      </c>
      <c r="B4067" t="s">
        <v>16238</v>
      </c>
      <c r="C4067" t="s">
        <v>16239</v>
      </c>
      <c r="D4067" t="s">
        <v>16240</v>
      </c>
      <c r="E4067" s="2" t="s">
        <v>16241</v>
      </c>
      <c r="F4067">
        <v>745</v>
      </c>
      <c r="G4067" s="3">
        <v>46205.6536689815</v>
      </c>
    </row>
    <row r="4068" ht="40.5" hidden="1" spans="1:7">
      <c r="A4068">
        <v>4067</v>
      </c>
      <c r="B4068" t="s">
        <v>16242</v>
      </c>
      <c r="C4068" t="s">
        <v>16243</v>
      </c>
      <c r="D4068" t="s">
        <v>16244</v>
      </c>
      <c r="E4068" s="2" t="s">
        <v>16245</v>
      </c>
      <c r="F4068">
        <v>139</v>
      </c>
      <c r="G4068" s="3">
        <v>46163.8958796296</v>
      </c>
    </row>
    <row r="4069" ht="54" hidden="1" spans="1:7">
      <c r="A4069">
        <v>4068</v>
      </c>
      <c r="B4069" t="s">
        <v>16246</v>
      </c>
      <c r="C4069" t="s">
        <v>16246</v>
      </c>
      <c r="D4069" t="s">
        <v>16247</v>
      </c>
      <c r="E4069" s="2" t="s">
        <v>16248</v>
      </c>
      <c r="F4069">
        <v>168</v>
      </c>
      <c r="G4069" s="3">
        <v>46162.6628703704</v>
      </c>
    </row>
    <row r="4070" ht="40.5" hidden="1" spans="1:7">
      <c r="A4070">
        <v>4069</v>
      </c>
      <c r="B4070" t="s">
        <v>16249</v>
      </c>
      <c r="C4070" t="s">
        <v>16250</v>
      </c>
      <c r="D4070" t="s">
        <v>16251</v>
      </c>
      <c r="E4070" s="2" t="s">
        <v>16252</v>
      </c>
      <c r="F4070">
        <v>4978</v>
      </c>
      <c r="G4070" s="3">
        <v>46233.6879513889</v>
      </c>
    </row>
    <row r="4071" ht="81" hidden="1" spans="1:7">
      <c r="A4071">
        <v>4070</v>
      </c>
      <c r="B4071" t="s">
        <v>16253</v>
      </c>
      <c r="C4071" t="s">
        <v>16254</v>
      </c>
      <c r="D4071" t="s">
        <v>16255</v>
      </c>
      <c r="E4071" s="2" t="s">
        <v>16256</v>
      </c>
      <c r="F4071">
        <v>160</v>
      </c>
      <c r="G4071" s="3">
        <v>46188.5067361111</v>
      </c>
    </row>
    <row r="4072" ht="54" hidden="1" spans="1:7">
      <c r="A4072">
        <v>4071</v>
      </c>
      <c r="B4072" t="s">
        <v>16257</v>
      </c>
      <c r="C4072" t="s">
        <v>16258</v>
      </c>
      <c r="D4072" t="s">
        <v>16259</v>
      </c>
      <c r="E4072" s="2" t="s">
        <v>16260</v>
      </c>
      <c r="F4072">
        <v>139</v>
      </c>
      <c r="G4072" s="3">
        <v>46170.9856828704</v>
      </c>
    </row>
    <row r="4073" ht="40.5" hidden="1" spans="1:7">
      <c r="A4073">
        <v>4072</v>
      </c>
      <c r="B4073" t="s">
        <v>16261</v>
      </c>
      <c r="C4073" t="s">
        <v>16262</v>
      </c>
      <c r="D4073" t="s">
        <v>16263</v>
      </c>
      <c r="E4073" s="2" t="s">
        <v>16264</v>
      </c>
      <c r="F4073">
        <v>164</v>
      </c>
      <c r="G4073" s="3">
        <v>46162.62375</v>
      </c>
    </row>
    <row r="4074" ht="40.5" hidden="1" spans="1:7">
      <c r="A4074">
        <v>4073</v>
      </c>
      <c r="B4074" t="s">
        <v>16265</v>
      </c>
      <c r="C4074" t="s">
        <v>16266</v>
      </c>
      <c r="D4074" t="s">
        <v>16267</v>
      </c>
      <c r="E4074" s="2" t="s">
        <v>16268</v>
      </c>
      <c r="F4074">
        <v>88</v>
      </c>
      <c r="G4074" s="3">
        <v>46163.3576967593</v>
      </c>
    </row>
    <row r="4075" ht="40.5" hidden="1" spans="1:7">
      <c r="A4075">
        <v>4074</v>
      </c>
      <c r="B4075" t="s">
        <v>16269</v>
      </c>
      <c r="C4075" t="s">
        <v>16270</v>
      </c>
      <c r="D4075" t="s">
        <v>16271</v>
      </c>
      <c r="E4075" s="2" t="s">
        <v>16272</v>
      </c>
      <c r="F4075">
        <v>393</v>
      </c>
      <c r="G4075" s="3">
        <v>46168.8811574074</v>
      </c>
    </row>
    <row r="4076" ht="67.5" hidden="1" spans="1:7">
      <c r="A4076">
        <v>4075</v>
      </c>
      <c r="B4076" t="s">
        <v>16273</v>
      </c>
      <c r="C4076" t="s">
        <v>16274</v>
      </c>
      <c r="D4076" t="s">
        <v>16275</v>
      </c>
      <c r="E4076" s="2" t="s">
        <v>16276</v>
      </c>
      <c r="F4076">
        <v>3421</v>
      </c>
      <c r="G4076" s="3">
        <v>46236.7309143519</v>
      </c>
    </row>
    <row r="4077" ht="40.5" hidden="1" spans="1:7">
      <c r="A4077">
        <v>4076</v>
      </c>
      <c r="B4077" t="s">
        <v>16277</v>
      </c>
      <c r="C4077" t="s">
        <v>16278</v>
      </c>
      <c r="D4077" t="s">
        <v>16279</v>
      </c>
      <c r="E4077" s="2" t="s">
        <v>16280</v>
      </c>
      <c r="F4077">
        <v>253</v>
      </c>
      <c r="G4077" s="3">
        <v>46261.6388425926</v>
      </c>
    </row>
    <row r="4078" ht="67.5" hidden="1" spans="1:7">
      <c r="A4078">
        <v>4077</v>
      </c>
      <c r="B4078" t="s">
        <v>16281</v>
      </c>
      <c r="C4078" t="s">
        <v>16282</v>
      </c>
      <c r="D4078" t="s">
        <v>16283</v>
      </c>
      <c r="E4078" s="2" t="s">
        <v>16284</v>
      </c>
      <c r="F4078">
        <v>2280</v>
      </c>
      <c r="G4078" s="3">
        <v>46263.3463773148</v>
      </c>
    </row>
    <row r="4079" ht="40.5" hidden="1" spans="1:7">
      <c r="A4079">
        <v>4078</v>
      </c>
      <c r="B4079" t="s">
        <v>16285</v>
      </c>
      <c r="C4079" t="s">
        <v>16286</v>
      </c>
      <c r="D4079" t="s">
        <v>16287</v>
      </c>
      <c r="E4079" s="2" t="s">
        <v>16288</v>
      </c>
      <c r="F4079">
        <v>1244</v>
      </c>
      <c r="G4079" s="3">
        <v>46220.7615393518</v>
      </c>
    </row>
    <row r="4080" ht="40.5" hidden="1" spans="1:7">
      <c r="A4080">
        <v>4079</v>
      </c>
      <c r="B4080" t="s">
        <v>16289</v>
      </c>
      <c r="C4080" t="s">
        <v>16290</v>
      </c>
      <c r="D4080" t="s">
        <v>16291</v>
      </c>
      <c r="E4080" s="2" t="s">
        <v>16292</v>
      </c>
      <c r="F4080">
        <v>2005</v>
      </c>
      <c r="G4080" s="3">
        <v>46162.8818055556</v>
      </c>
    </row>
    <row r="4081" ht="27" hidden="1" spans="1:7">
      <c r="A4081">
        <v>4080</v>
      </c>
      <c r="B4081" t="s">
        <v>16293</v>
      </c>
      <c r="C4081" t="s">
        <v>16294</v>
      </c>
      <c r="D4081" t="s">
        <v>16295</v>
      </c>
      <c r="E4081" s="2" t="s">
        <v>16296</v>
      </c>
      <c r="F4081">
        <v>207</v>
      </c>
      <c r="G4081" s="3">
        <v>46167.406400463</v>
      </c>
    </row>
    <row r="4082" ht="40.5" hidden="1" spans="1:7">
      <c r="A4082">
        <v>4081</v>
      </c>
      <c r="B4082" t="s">
        <v>16297</v>
      </c>
      <c r="C4082" t="s">
        <v>16298</v>
      </c>
      <c r="D4082" t="s">
        <v>16299</v>
      </c>
      <c r="E4082" s="2" t="s">
        <v>16300</v>
      </c>
      <c r="F4082">
        <v>616</v>
      </c>
      <c r="G4082" s="3">
        <v>46163.8815046296</v>
      </c>
    </row>
    <row r="4083" ht="27" hidden="1" spans="1:7">
      <c r="A4083">
        <v>4082</v>
      </c>
      <c r="B4083" t="s">
        <v>16301</v>
      </c>
      <c r="C4083" t="s">
        <v>16302</v>
      </c>
      <c r="D4083" t="s">
        <v>16303</v>
      </c>
      <c r="E4083" s="2" t="s">
        <v>16304</v>
      </c>
      <c r="F4083">
        <v>414</v>
      </c>
      <c r="G4083" s="3">
        <v>46162.9103819444</v>
      </c>
    </row>
    <row r="4084" ht="54" hidden="1" spans="1:7">
      <c r="A4084">
        <v>4083</v>
      </c>
      <c r="B4084" t="s">
        <v>16305</v>
      </c>
      <c r="C4084" t="s">
        <v>16306</v>
      </c>
      <c r="D4084" t="s">
        <v>16307</v>
      </c>
      <c r="E4084" s="2" t="s">
        <v>16308</v>
      </c>
      <c r="F4084">
        <v>264</v>
      </c>
      <c r="G4084" s="3">
        <v>46226.2325810185</v>
      </c>
    </row>
    <row r="4085" ht="81" hidden="1" spans="1:7">
      <c r="A4085">
        <v>4084</v>
      </c>
      <c r="B4085" t="s">
        <v>16309</v>
      </c>
      <c r="C4085" t="s">
        <v>16310</v>
      </c>
      <c r="D4085" t="s">
        <v>16311</v>
      </c>
      <c r="E4085" s="2" t="s">
        <v>16312</v>
      </c>
      <c r="F4085">
        <v>495</v>
      </c>
      <c r="G4085" s="3">
        <v>46267.2103356481</v>
      </c>
    </row>
    <row r="4086" ht="40.5" hidden="1" spans="1:7">
      <c r="A4086">
        <v>4085</v>
      </c>
      <c r="B4086" t="s">
        <v>16313</v>
      </c>
      <c r="C4086" t="s">
        <v>16314</v>
      </c>
      <c r="D4086" t="s">
        <v>16315</v>
      </c>
      <c r="E4086" s="2" t="s">
        <v>16316</v>
      </c>
      <c r="F4086">
        <v>737</v>
      </c>
      <c r="G4086" s="3">
        <v>46214.180162037</v>
      </c>
    </row>
    <row r="4087" ht="40.5" hidden="1" spans="1:7">
      <c r="A4087">
        <v>4086</v>
      </c>
      <c r="B4087" t="s">
        <v>16317</v>
      </c>
      <c r="C4087" t="s">
        <v>16318</v>
      </c>
      <c r="D4087" t="s">
        <v>16319</v>
      </c>
      <c r="E4087" s="2" t="s">
        <v>16320</v>
      </c>
      <c r="F4087">
        <v>7624</v>
      </c>
      <c r="G4087" s="3">
        <v>46163.1141087963</v>
      </c>
    </row>
    <row r="4088" ht="40.5" hidden="1" spans="1:7">
      <c r="A4088">
        <v>4087</v>
      </c>
      <c r="B4088" t="s">
        <v>16321</v>
      </c>
      <c r="C4088" t="s">
        <v>16322</v>
      </c>
      <c r="D4088" t="s">
        <v>16323</v>
      </c>
      <c r="E4088" s="2" t="s">
        <v>16324</v>
      </c>
      <c r="F4088">
        <v>135</v>
      </c>
      <c r="G4088" s="3">
        <v>46163.1043981481</v>
      </c>
    </row>
    <row r="4089" ht="54" hidden="1" spans="1:7">
      <c r="A4089">
        <v>4088</v>
      </c>
      <c r="B4089" t="s">
        <v>16325</v>
      </c>
      <c r="C4089" t="s">
        <v>16326</v>
      </c>
      <c r="D4089" t="s">
        <v>16327</v>
      </c>
      <c r="E4089" s="2" t="s">
        <v>16328</v>
      </c>
      <c r="F4089">
        <v>1886</v>
      </c>
      <c r="G4089" s="3">
        <v>46170.0802893518</v>
      </c>
    </row>
    <row r="4090" ht="27" hidden="1" spans="1:7">
      <c r="A4090">
        <v>4089</v>
      </c>
      <c r="B4090" t="s">
        <v>16329</v>
      </c>
      <c r="C4090" t="s">
        <v>16330</v>
      </c>
      <c r="D4090" t="s">
        <v>16331</v>
      </c>
      <c r="E4090" s="2" t="s">
        <v>16332</v>
      </c>
      <c r="F4090">
        <v>4528</v>
      </c>
      <c r="G4090" s="3">
        <v>46181.4849421296</v>
      </c>
    </row>
    <row r="4091" ht="54" hidden="1" spans="1:7">
      <c r="A4091">
        <v>4090</v>
      </c>
      <c r="B4091" t="s">
        <v>16333</v>
      </c>
      <c r="C4091" t="s">
        <v>16334</v>
      </c>
      <c r="D4091" t="s">
        <v>16335</v>
      </c>
      <c r="E4091" s="2" t="s">
        <v>16336</v>
      </c>
      <c r="F4091">
        <v>92</v>
      </c>
      <c r="G4091" s="3">
        <v>46163.3172685185</v>
      </c>
    </row>
    <row r="4092" ht="67.5" hidden="1" spans="1:7">
      <c r="A4092">
        <v>4091</v>
      </c>
      <c r="B4092" t="s">
        <v>16337</v>
      </c>
      <c r="C4092" t="s">
        <v>16338</v>
      </c>
      <c r="D4092" t="s">
        <v>16339</v>
      </c>
      <c r="E4092" s="2" t="s">
        <v>16340</v>
      </c>
      <c r="F4092">
        <v>192</v>
      </c>
      <c r="G4092" s="3">
        <v>46163.3995023148</v>
      </c>
    </row>
    <row r="4093" ht="40.5" hidden="1" spans="1:7">
      <c r="A4093">
        <v>4092</v>
      </c>
      <c r="B4093" t="s">
        <v>16341</v>
      </c>
      <c r="C4093" t="s">
        <v>16342</v>
      </c>
      <c r="D4093" t="s">
        <v>16343</v>
      </c>
      <c r="E4093" s="2" t="s">
        <v>16344</v>
      </c>
      <c r="F4093">
        <v>74</v>
      </c>
      <c r="G4093" s="3">
        <v>46209.385474537</v>
      </c>
    </row>
    <row r="4094" ht="54" hidden="1" spans="1:7">
      <c r="A4094">
        <v>4093</v>
      </c>
      <c r="B4094" t="s">
        <v>16345</v>
      </c>
      <c r="C4094" t="s">
        <v>16346</v>
      </c>
      <c r="D4094" t="s">
        <v>16347</v>
      </c>
      <c r="E4094" s="2" t="s">
        <v>16348</v>
      </c>
      <c r="F4094">
        <v>1127</v>
      </c>
      <c r="G4094" s="3">
        <v>46245.3915046296</v>
      </c>
    </row>
    <row r="4095" ht="67.5" hidden="1" spans="1:7">
      <c r="A4095">
        <v>4094</v>
      </c>
      <c r="B4095" t="s">
        <v>16349</v>
      </c>
      <c r="C4095" t="s">
        <v>16350</v>
      </c>
      <c r="D4095" t="s">
        <v>16351</v>
      </c>
      <c r="E4095" s="2" t="s">
        <v>16352</v>
      </c>
      <c r="F4095">
        <v>2859</v>
      </c>
      <c r="G4095" s="3">
        <v>46265.6981481481</v>
      </c>
    </row>
    <row r="4096" ht="27" hidden="1" spans="1:7">
      <c r="A4096">
        <v>4095</v>
      </c>
      <c r="B4096" t="s">
        <v>16353</v>
      </c>
      <c r="C4096" t="s">
        <v>16354</v>
      </c>
      <c r="D4096" t="s">
        <v>16355</v>
      </c>
      <c r="E4096" s="2" t="s">
        <v>16356</v>
      </c>
      <c r="F4096">
        <v>326</v>
      </c>
      <c r="G4096" s="3">
        <v>46164.6377662037</v>
      </c>
    </row>
    <row r="4097" ht="40.5" hidden="1" spans="1:7">
      <c r="A4097">
        <v>4096</v>
      </c>
      <c r="B4097" t="s">
        <v>16357</v>
      </c>
      <c r="C4097" t="s">
        <v>16358</v>
      </c>
      <c r="D4097" t="s">
        <v>16359</v>
      </c>
      <c r="E4097" s="2" t="s">
        <v>16360</v>
      </c>
      <c r="F4097">
        <v>737</v>
      </c>
      <c r="G4097" s="3">
        <v>46171.302962963</v>
      </c>
    </row>
    <row r="4098" ht="54" hidden="1" spans="1:7">
      <c r="A4098">
        <v>4097</v>
      </c>
      <c r="B4098" t="s">
        <v>16361</v>
      </c>
      <c r="C4098" t="s">
        <v>16362</v>
      </c>
      <c r="D4098" t="s">
        <v>16363</v>
      </c>
      <c r="E4098" s="2" t="s">
        <v>16364</v>
      </c>
      <c r="F4098">
        <v>617</v>
      </c>
      <c r="G4098" s="3">
        <v>46234.5073611111</v>
      </c>
    </row>
    <row r="4099" ht="81" hidden="1" spans="1:7">
      <c r="A4099">
        <v>4098</v>
      </c>
      <c r="B4099" t="s">
        <v>16365</v>
      </c>
      <c r="C4099" t="s">
        <v>16366</v>
      </c>
      <c r="D4099" t="s">
        <v>16367</v>
      </c>
      <c r="E4099" s="2" t="s">
        <v>16368</v>
      </c>
      <c r="F4099">
        <v>279</v>
      </c>
      <c r="G4099" s="3">
        <v>46214.2594328704</v>
      </c>
    </row>
    <row r="4100" ht="54" hidden="1" spans="1:7">
      <c r="A4100">
        <v>4099</v>
      </c>
      <c r="B4100" t="s">
        <v>16369</v>
      </c>
      <c r="C4100" t="s">
        <v>16370</v>
      </c>
      <c r="D4100" t="s">
        <v>16371</v>
      </c>
      <c r="E4100" s="2" t="s">
        <v>16372</v>
      </c>
      <c r="F4100">
        <v>326</v>
      </c>
      <c r="G4100" s="3">
        <v>46165.2423032407</v>
      </c>
    </row>
    <row r="4101" ht="54" hidden="1" spans="1:7">
      <c r="A4101">
        <v>4100</v>
      </c>
      <c r="B4101" t="s">
        <v>16373</v>
      </c>
      <c r="C4101" t="s">
        <v>16374</v>
      </c>
      <c r="D4101" t="s">
        <v>16375</v>
      </c>
      <c r="E4101" s="2" t="s">
        <v>16376</v>
      </c>
      <c r="F4101">
        <v>845</v>
      </c>
      <c r="G4101" s="3">
        <v>46163.6995833333</v>
      </c>
    </row>
    <row r="4102" ht="67.5" hidden="1" spans="1:7">
      <c r="A4102">
        <v>4101</v>
      </c>
      <c r="B4102" t="s">
        <v>16377</v>
      </c>
      <c r="C4102" t="s">
        <v>16378</v>
      </c>
      <c r="D4102" t="s">
        <v>16379</v>
      </c>
      <c r="E4102" s="2" t="s">
        <v>16380</v>
      </c>
      <c r="F4102">
        <v>3014</v>
      </c>
      <c r="G4102" s="3">
        <v>46238.3775462963</v>
      </c>
    </row>
    <row r="4103" ht="40.5" hidden="1" spans="1:7">
      <c r="A4103">
        <v>4102</v>
      </c>
      <c r="B4103" t="s">
        <v>16381</v>
      </c>
      <c r="C4103" t="s">
        <v>16382</v>
      </c>
      <c r="D4103" t="s">
        <v>16383</v>
      </c>
      <c r="E4103" s="2" t="s">
        <v>16384</v>
      </c>
      <c r="F4103">
        <v>582</v>
      </c>
      <c r="G4103" s="3">
        <v>46164.2859953704</v>
      </c>
    </row>
    <row r="4104" ht="54" hidden="1" spans="1:7">
      <c r="A4104">
        <v>4103</v>
      </c>
      <c r="B4104" t="s">
        <v>16385</v>
      </c>
      <c r="C4104" t="s">
        <v>16386</v>
      </c>
      <c r="D4104" t="s">
        <v>16387</v>
      </c>
      <c r="E4104" s="2" t="s">
        <v>16388</v>
      </c>
      <c r="F4104">
        <v>223</v>
      </c>
      <c r="G4104" s="3">
        <v>46248.4825231481</v>
      </c>
    </row>
    <row r="4105" ht="40.5" hidden="1" spans="1:7">
      <c r="A4105">
        <v>4104</v>
      </c>
      <c r="B4105" t="s">
        <v>16389</v>
      </c>
      <c r="C4105" t="s">
        <v>16390</v>
      </c>
      <c r="D4105" t="s">
        <v>16391</v>
      </c>
      <c r="E4105" s="2" t="s">
        <v>16392</v>
      </c>
      <c r="F4105">
        <v>140</v>
      </c>
      <c r="G4105" s="3">
        <v>46163.8432638889</v>
      </c>
    </row>
    <row r="4106" ht="40.5" hidden="1" spans="1:7">
      <c r="A4106">
        <v>4105</v>
      </c>
      <c r="B4106" t="s">
        <v>16393</v>
      </c>
      <c r="C4106" t="s">
        <v>16394</v>
      </c>
      <c r="D4106" t="s">
        <v>16395</v>
      </c>
      <c r="E4106" s="2" t="s">
        <v>16396</v>
      </c>
      <c r="F4106">
        <v>141</v>
      </c>
      <c r="G4106" s="3">
        <v>46166.3188773148</v>
      </c>
    </row>
    <row r="4107" ht="54" hidden="1" spans="1:7">
      <c r="A4107">
        <v>4106</v>
      </c>
      <c r="B4107" t="s">
        <v>16397</v>
      </c>
      <c r="C4107" t="s">
        <v>16398</v>
      </c>
      <c r="D4107" t="s">
        <v>16399</v>
      </c>
      <c r="E4107" s="2" t="s">
        <v>16400</v>
      </c>
      <c r="F4107">
        <v>965</v>
      </c>
      <c r="G4107" s="3">
        <v>46164.9159259259</v>
      </c>
    </row>
    <row r="4108" ht="54" hidden="1" spans="1:7">
      <c r="A4108">
        <v>4107</v>
      </c>
      <c r="B4108" t="s">
        <v>16401</v>
      </c>
      <c r="C4108" t="s">
        <v>16402</v>
      </c>
      <c r="D4108" t="s">
        <v>16403</v>
      </c>
      <c r="E4108" s="2" t="s">
        <v>16404</v>
      </c>
      <c r="F4108">
        <v>278</v>
      </c>
      <c r="G4108" s="3">
        <v>46164.7420138889</v>
      </c>
    </row>
    <row r="4109" ht="54" hidden="1" spans="1:7">
      <c r="A4109">
        <v>4108</v>
      </c>
      <c r="B4109" t="s">
        <v>16405</v>
      </c>
      <c r="C4109" t="s">
        <v>16406</v>
      </c>
      <c r="D4109" t="s">
        <v>16407</v>
      </c>
      <c r="E4109" s="2" t="s">
        <v>16408</v>
      </c>
      <c r="F4109">
        <v>156</v>
      </c>
      <c r="G4109" s="3">
        <v>46165.878900463</v>
      </c>
    </row>
    <row r="4110" ht="67.5" hidden="1" spans="1:7">
      <c r="A4110">
        <v>4109</v>
      </c>
      <c r="B4110" t="s">
        <v>16409</v>
      </c>
      <c r="C4110" t="s">
        <v>16410</v>
      </c>
      <c r="D4110" t="s">
        <v>16411</v>
      </c>
      <c r="E4110" s="2" t="s">
        <v>16412</v>
      </c>
      <c r="F4110">
        <v>2339</v>
      </c>
      <c r="G4110" s="3">
        <v>46258.7176388889</v>
      </c>
    </row>
    <row r="4111" ht="67.5" hidden="1" spans="1:7">
      <c r="A4111">
        <v>4110</v>
      </c>
      <c r="B4111" t="s">
        <v>16413</v>
      </c>
      <c r="C4111" t="s">
        <v>16414</v>
      </c>
      <c r="D4111" t="s">
        <v>16415</v>
      </c>
      <c r="E4111" s="2" t="s">
        <v>16416</v>
      </c>
      <c r="F4111">
        <v>320</v>
      </c>
      <c r="G4111" s="3">
        <v>46210.2375347222</v>
      </c>
    </row>
    <row r="4112" ht="27" hidden="1" spans="1:7">
      <c r="A4112">
        <v>4111</v>
      </c>
      <c r="B4112" t="s">
        <v>16417</v>
      </c>
      <c r="C4112" t="s">
        <v>16418</v>
      </c>
      <c r="D4112" t="s">
        <v>16419</v>
      </c>
      <c r="E4112" s="2" t="s">
        <v>16420</v>
      </c>
      <c r="F4112">
        <v>493</v>
      </c>
      <c r="G4112" s="3">
        <v>46176.5377314815</v>
      </c>
    </row>
    <row r="4113" ht="54" hidden="1" spans="1:7">
      <c r="A4113">
        <v>4112</v>
      </c>
      <c r="B4113" t="s">
        <v>16421</v>
      </c>
      <c r="C4113" t="s">
        <v>16422</v>
      </c>
      <c r="D4113" t="s">
        <v>16423</v>
      </c>
      <c r="E4113" s="2" t="s">
        <v>16424</v>
      </c>
      <c r="F4113">
        <v>1044</v>
      </c>
      <c r="G4113" s="3">
        <v>46191.228125</v>
      </c>
    </row>
    <row r="4114" ht="54" hidden="1" spans="1:7">
      <c r="A4114">
        <v>4113</v>
      </c>
      <c r="B4114" t="s">
        <v>16425</v>
      </c>
      <c r="C4114" t="s">
        <v>16426</v>
      </c>
      <c r="D4114" t="s">
        <v>16427</v>
      </c>
      <c r="E4114" s="2" t="s">
        <v>16428</v>
      </c>
      <c r="F4114">
        <v>179</v>
      </c>
      <c r="G4114" s="3">
        <v>46164.2367592593</v>
      </c>
    </row>
    <row r="4115" ht="40.5" hidden="1" spans="1:7">
      <c r="A4115">
        <v>4114</v>
      </c>
      <c r="B4115" t="s">
        <v>16429</v>
      </c>
      <c r="C4115" t="s">
        <v>16430</v>
      </c>
      <c r="D4115" t="s">
        <v>16431</v>
      </c>
      <c r="E4115" s="2" t="s">
        <v>16432</v>
      </c>
      <c r="F4115">
        <v>342</v>
      </c>
      <c r="G4115" s="3">
        <v>46178.9281365741</v>
      </c>
    </row>
    <row r="4116" ht="54" hidden="1" spans="1:7">
      <c r="A4116">
        <v>4115</v>
      </c>
      <c r="B4116" t="s">
        <v>16433</v>
      </c>
      <c r="C4116" t="s">
        <v>16434</v>
      </c>
      <c r="D4116" t="s">
        <v>16435</v>
      </c>
      <c r="E4116" s="2" t="s">
        <v>16436</v>
      </c>
      <c r="F4116">
        <v>508</v>
      </c>
      <c r="G4116" s="3">
        <v>46164.2882175926</v>
      </c>
    </row>
    <row r="4117" ht="27" hidden="1" spans="1:7">
      <c r="A4117">
        <v>4116</v>
      </c>
      <c r="B4117" t="s">
        <v>16437</v>
      </c>
      <c r="C4117" t="s">
        <v>16438</v>
      </c>
      <c r="D4117" t="s">
        <v>16439</v>
      </c>
      <c r="E4117" s="2" t="s">
        <v>16440</v>
      </c>
      <c r="F4117">
        <v>71</v>
      </c>
      <c r="G4117" s="3">
        <v>46231.2450810185</v>
      </c>
    </row>
    <row r="4118" ht="54" hidden="1" spans="1:7">
      <c r="A4118">
        <v>4117</v>
      </c>
      <c r="B4118" t="s">
        <v>16441</v>
      </c>
      <c r="C4118" t="s">
        <v>16442</v>
      </c>
      <c r="D4118" t="s">
        <v>16443</v>
      </c>
      <c r="E4118" s="2" t="s">
        <v>16444</v>
      </c>
      <c r="F4118">
        <v>270</v>
      </c>
      <c r="G4118" s="3">
        <v>46164.320775463</v>
      </c>
    </row>
    <row r="4119" ht="67.5" hidden="1" spans="1:7">
      <c r="A4119">
        <v>4118</v>
      </c>
      <c r="B4119" t="s">
        <v>16445</v>
      </c>
      <c r="C4119" t="s">
        <v>16446</v>
      </c>
      <c r="D4119" t="s">
        <v>16447</v>
      </c>
      <c r="E4119" s="2" t="s">
        <v>16448</v>
      </c>
      <c r="F4119">
        <v>190</v>
      </c>
      <c r="G4119" s="3">
        <v>46252.6418518519</v>
      </c>
    </row>
    <row r="4120" ht="54" hidden="1" spans="1:7">
      <c r="A4120">
        <v>4119</v>
      </c>
      <c r="B4120" t="s">
        <v>16449</v>
      </c>
      <c r="C4120" t="s">
        <v>16450</v>
      </c>
      <c r="D4120" t="s">
        <v>16451</v>
      </c>
      <c r="E4120" s="2" t="s">
        <v>16452</v>
      </c>
      <c r="F4120">
        <v>710</v>
      </c>
      <c r="G4120" s="3">
        <v>46263.0104050926</v>
      </c>
    </row>
    <row r="4121" ht="40.5" hidden="1" spans="1:7">
      <c r="A4121">
        <v>4120</v>
      </c>
      <c r="B4121" t="s">
        <v>16453</v>
      </c>
      <c r="C4121" t="s">
        <v>16454</v>
      </c>
      <c r="D4121" t="s">
        <v>16455</v>
      </c>
      <c r="E4121" s="2" t="s">
        <v>16456</v>
      </c>
      <c r="F4121">
        <v>107</v>
      </c>
      <c r="G4121" s="3">
        <v>46164.3727546296</v>
      </c>
    </row>
    <row r="4122" ht="40.5" hidden="1" spans="1:7">
      <c r="A4122">
        <v>4121</v>
      </c>
      <c r="B4122" t="s">
        <v>16457</v>
      </c>
      <c r="C4122" t="s">
        <v>16458</v>
      </c>
      <c r="D4122" t="s">
        <v>16459</v>
      </c>
      <c r="E4122" s="2" t="s">
        <v>16460</v>
      </c>
      <c r="F4122">
        <v>4418</v>
      </c>
      <c r="G4122" s="3">
        <v>46257.2024421296</v>
      </c>
    </row>
    <row r="4123" ht="54" hidden="1" spans="1:7">
      <c r="A4123">
        <v>4122</v>
      </c>
      <c r="B4123" t="s">
        <v>16461</v>
      </c>
      <c r="C4123" t="s">
        <v>16462</v>
      </c>
      <c r="D4123" t="s">
        <v>16463</v>
      </c>
      <c r="E4123" s="2" t="s">
        <v>16464</v>
      </c>
      <c r="F4123">
        <v>494</v>
      </c>
      <c r="G4123" s="3">
        <v>46213.0671990741</v>
      </c>
    </row>
    <row r="4124" ht="54" hidden="1" spans="1:7">
      <c r="A4124">
        <v>4123</v>
      </c>
      <c r="B4124" t="s">
        <v>16465</v>
      </c>
      <c r="C4124" t="s">
        <v>16466</v>
      </c>
      <c r="D4124" t="s">
        <v>16467</v>
      </c>
      <c r="E4124" s="2" t="s">
        <v>16468</v>
      </c>
      <c r="F4124">
        <v>1631</v>
      </c>
      <c r="G4124" s="3">
        <v>46245.4230902778</v>
      </c>
    </row>
    <row r="4125" ht="40.5" hidden="1" spans="1:7">
      <c r="A4125">
        <v>4124</v>
      </c>
      <c r="B4125" t="s">
        <v>16469</v>
      </c>
      <c r="C4125" t="s">
        <v>16470</v>
      </c>
      <c r="D4125" t="s">
        <v>16471</v>
      </c>
      <c r="E4125" s="2" t="s">
        <v>16472</v>
      </c>
      <c r="F4125">
        <v>143</v>
      </c>
      <c r="G4125" s="3">
        <v>46164.4348842593</v>
      </c>
    </row>
    <row r="4126" ht="54" hidden="1" spans="1:7">
      <c r="A4126">
        <v>4125</v>
      </c>
      <c r="B4126" t="s">
        <v>16473</v>
      </c>
      <c r="C4126" t="s">
        <v>16474</v>
      </c>
      <c r="D4126" t="s">
        <v>16475</v>
      </c>
      <c r="E4126" s="2" t="s">
        <v>16476</v>
      </c>
      <c r="F4126">
        <v>213</v>
      </c>
      <c r="G4126" s="3">
        <v>46164.4307638889</v>
      </c>
    </row>
    <row r="4127" ht="67.5" hidden="1" spans="1:7">
      <c r="A4127">
        <v>4126</v>
      </c>
      <c r="B4127" t="s">
        <v>16477</v>
      </c>
      <c r="C4127" t="s">
        <v>16478</v>
      </c>
      <c r="D4127" t="s">
        <v>16479</v>
      </c>
      <c r="E4127" s="2" t="s">
        <v>16480</v>
      </c>
      <c r="F4127">
        <v>1198</v>
      </c>
      <c r="G4127" s="3">
        <v>46223.8896875</v>
      </c>
    </row>
    <row r="4128" ht="67.5" hidden="1" spans="1:7">
      <c r="A4128">
        <v>4127</v>
      </c>
      <c r="B4128" t="s">
        <v>16481</v>
      </c>
      <c r="C4128" t="s">
        <v>16482</v>
      </c>
      <c r="D4128" t="s">
        <v>16483</v>
      </c>
      <c r="E4128" s="2" t="s">
        <v>16484</v>
      </c>
      <c r="F4128">
        <v>238</v>
      </c>
      <c r="G4128" s="3">
        <v>46200.2576388889</v>
      </c>
    </row>
    <row r="4129" ht="40.5" hidden="1" spans="1:7">
      <c r="A4129">
        <v>4128</v>
      </c>
      <c r="B4129" t="s">
        <v>16485</v>
      </c>
      <c r="C4129" t="s">
        <v>16486</v>
      </c>
      <c r="D4129" t="s">
        <v>16487</v>
      </c>
      <c r="E4129" s="2" t="s">
        <v>16488</v>
      </c>
      <c r="F4129">
        <v>330</v>
      </c>
      <c r="G4129" s="3">
        <v>46169.4990046296</v>
      </c>
    </row>
    <row r="4130" ht="27" hidden="1" spans="1:7">
      <c r="A4130">
        <v>4129</v>
      </c>
      <c r="B4130" t="s">
        <v>16489</v>
      </c>
      <c r="C4130" t="s">
        <v>16490</v>
      </c>
      <c r="D4130" t="s">
        <v>16491</v>
      </c>
      <c r="E4130" s="2" t="s">
        <v>16492</v>
      </c>
      <c r="F4130">
        <v>351</v>
      </c>
      <c r="G4130" s="3">
        <v>46164.5493865741</v>
      </c>
    </row>
    <row r="4131" ht="54" hidden="1" spans="1:7">
      <c r="A4131">
        <v>4130</v>
      </c>
      <c r="B4131" t="s">
        <v>16493</v>
      </c>
      <c r="C4131" t="s">
        <v>16494</v>
      </c>
      <c r="D4131" t="s">
        <v>16495</v>
      </c>
      <c r="E4131" s="2" t="s">
        <v>16496</v>
      </c>
      <c r="F4131">
        <v>601</v>
      </c>
      <c r="G4131" s="3">
        <v>46167.6526041667</v>
      </c>
    </row>
    <row r="4132" ht="54" hidden="1" spans="1:7">
      <c r="A4132">
        <v>4131</v>
      </c>
      <c r="B4132" t="s">
        <v>16497</v>
      </c>
      <c r="C4132" t="s">
        <v>16498</v>
      </c>
      <c r="D4132" t="s">
        <v>16499</v>
      </c>
      <c r="E4132" s="2" t="s">
        <v>16500</v>
      </c>
      <c r="F4132">
        <v>467</v>
      </c>
      <c r="G4132" s="3">
        <v>46178.9337268519</v>
      </c>
    </row>
    <row r="4133" ht="54" hidden="1" spans="1:7">
      <c r="A4133">
        <v>4132</v>
      </c>
      <c r="B4133" t="s">
        <v>16501</v>
      </c>
      <c r="C4133" t="s">
        <v>16502</v>
      </c>
      <c r="D4133" t="s">
        <v>16503</v>
      </c>
      <c r="E4133" s="2" t="s">
        <v>16504</v>
      </c>
      <c r="F4133">
        <v>323</v>
      </c>
      <c r="G4133" s="3">
        <v>46178.9430208333</v>
      </c>
    </row>
    <row r="4134" ht="40.5" hidden="1" spans="1:7">
      <c r="A4134">
        <v>4133</v>
      </c>
      <c r="B4134" t="s">
        <v>16505</v>
      </c>
      <c r="C4134" t="s">
        <v>16506</v>
      </c>
      <c r="D4134" t="s">
        <v>16507</v>
      </c>
      <c r="E4134" s="2" t="s">
        <v>16508</v>
      </c>
      <c r="F4134">
        <v>781</v>
      </c>
      <c r="G4134" s="3">
        <v>46167.3274189815</v>
      </c>
    </row>
    <row r="4135" ht="54" hidden="1" spans="1:7">
      <c r="A4135">
        <v>4134</v>
      </c>
      <c r="B4135" t="s">
        <v>16509</v>
      </c>
      <c r="C4135" t="s">
        <v>16510</v>
      </c>
      <c r="D4135" t="s">
        <v>16511</v>
      </c>
      <c r="E4135" s="2" t="s">
        <v>16512</v>
      </c>
      <c r="F4135">
        <v>209</v>
      </c>
      <c r="G4135" s="3">
        <v>46164.6448611111</v>
      </c>
    </row>
    <row r="4136" ht="54" hidden="1" spans="1:7">
      <c r="A4136">
        <v>4135</v>
      </c>
      <c r="B4136" t="s">
        <v>16513</v>
      </c>
      <c r="C4136" t="s">
        <v>16514</v>
      </c>
      <c r="D4136" t="s">
        <v>16515</v>
      </c>
      <c r="E4136" s="2" t="s">
        <v>16516</v>
      </c>
      <c r="F4136">
        <v>939</v>
      </c>
      <c r="G4136" s="3">
        <v>46231.1976851852</v>
      </c>
    </row>
    <row r="4137" ht="40.5" hidden="1" spans="1:7">
      <c r="A4137">
        <v>4136</v>
      </c>
      <c r="B4137" t="s">
        <v>16517</v>
      </c>
      <c r="C4137" t="s">
        <v>16518</v>
      </c>
      <c r="D4137" t="s">
        <v>16519</v>
      </c>
      <c r="E4137" s="2" t="s">
        <v>16520</v>
      </c>
      <c r="F4137">
        <v>92</v>
      </c>
      <c r="G4137" s="3">
        <v>46164.6989467593</v>
      </c>
    </row>
    <row r="4138" ht="54" hidden="1" spans="1:7">
      <c r="A4138">
        <v>4137</v>
      </c>
      <c r="B4138" t="s">
        <v>16521</v>
      </c>
      <c r="C4138" t="s">
        <v>16522</v>
      </c>
      <c r="D4138" t="s">
        <v>16523</v>
      </c>
      <c r="E4138" s="2" t="s">
        <v>16524</v>
      </c>
      <c r="F4138">
        <v>318</v>
      </c>
      <c r="G4138" s="3">
        <v>46164.7328819444</v>
      </c>
    </row>
    <row r="4139" ht="40.5" hidden="1" spans="1:7">
      <c r="A4139">
        <v>4138</v>
      </c>
      <c r="B4139" t="s">
        <v>16525</v>
      </c>
      <c r="C4139" t="s">
        <v>16526</v>
      </c>
      <c r="D4139" t="s">
        <v>16527</v>
      </c>
      <c r="E4139" s="2" t="s">
        <v>16528</v>
      </c>
      <c r="F4139">
        <v>255</v>
      </c>
      <c r="G4139" s="3">
        <v>46165.6283101852</v>
      </c>
    </row>
    <row r="4140" ht="40.5" hidden="1" spans="1:7">
      <c r="A4140">
        <v>4139</v>
      </c>
      <c r="B4140" t="s">
        <v>16529</v>
      </c>
      <c r="C4140" t="s">
        <v>16530</v>
      </c>
      <c r="D4140" t="s">
        <v>16531</v>
      </c>
      <c r="E4140" s="2" t="s">
        <v>16532</v>
      </c>
      <c r="F4140">
        <v>104</v>
      </c>
      <c r="G4140" s="3">
        <v>46164.884375</v>
      </c>
    </row>
    <row r="4141" ht="40.5" hidden="1" spans="1:7">
      <c r="A4141">
        <v>4140</v>
      </c>
      <c r="B4141" t="s">
        <v>16533</v>
      </c>
      <c r="C4141" t="s">
        <v>16534</v>
      </c>
      <c r="D4141" t="s">
        <v>16535</v>
      </c>
      <c r="E4141" s="2" t="s">
        <v>16536</v>
      </c>
      <c r="F4141">
        <v>1353</v>
      </c>
      <c r="G4141" s="3">
        <v>46169.7160069444</v>
      </c>
    </row>
    <row r="4142" ht="54" hidden="1" spans="1:7">
      <c r="A4142">
        <v>4141</v>
      </c>
      <c r="B4142" t="s">
        <v>16537</v>
      </c>
      <c r="C4142" t="s">
        <v>16538</v>
      </c>
      <c r="D4142" t="s">
        <v>16539</v>
      </c>
      <c r="E4142" s="2" t="s">
        <v>16540</v>
      </c>
      <c r="F4142">
        <v>253</v>
      </c>
      <c r="G4142" s="3">
        <v>46169.7406828704</v>
      </c>
    </row>
    <row r="4143" ht="67.5" hidden="1" spans="1:7">
      <c r="A4143">
        <v>4142</v>
      </c>
      <c r="B4143" t="s">
        <v>16541</v>
      </c>
      <c r="C4143" t="s">
        <v>16542</v>
      </c>
      <c r="D4143" t="s">
        <v>16543</v>
      </c>
      <c r="E4143" s="2" t="s">
        <v>16544</v>
      </c>
      <c r="F4143">
        <v>172</v>
      </c>
      <c r="G4143" s="3">
        <v>46164.8905439815</v>
      </c>
    </row>
    <row r="4144" ht="54" hidden="1" spans="1:7">
      <c r="A4144">
        <v>4143</v>
      </c>
      <c r="B4144" t="s">
        <v>16545</v>
      </c>
      <c r="C4144" t="s">
        <v>16546</v>
      </c>
      <c r="D4144" t="s">
        <v>16547</v>
      </c>
      <c r="E4144" s="2" t="s">
        <v>16548</v>
      </c>
      <c r="F4144">
        <v>464</v>
      </c>
      <c r="G4144" s="3">
        <v>46187.6843171296</v>
      </c>
    </row>
    <row r="4145" ht="81" hidden="1" spans="1:7">
      <c r="A4145">
        <v>4144</v>
      </c>
      <c r="B4145" t="s">
        <v>16549</v>
      </c>
      <c r="C4145" t="s">
        <v>16550</v>
      </c>
      <c r="D4145" t="s">
        <v>16551</v>
      </c>
      <c r="E4145" s="2" t="s">
        <v>16552</v>
      </c>
      <c r="F4145">
        <v>245</v>
      </c>
      <c r="G4145" s="3">
        <v>46177.4891782407</v>
      </c>
    </row>
    <row r="4146" ht="40.5" hidden="1" spans="1:7">
      <c r="A4146">
        <v>4145</v>
      </c>
      <c r="B4146" t="s">
        <v>16553</v>
      </c>
      <c r="C4146" t="s">
        <v>16554</v>
      </c>
      <c r="D4146" t="s">
        <v>16555</v>
      </c>
      <c r="E4146" s="2" t="s">
        <v>16556</v>
      </c>
      <c r="F4146">
        <v>313</v>
      </c>
      <c r="G4146" s="3">
        <v>46167.7147800926</v>
      </c>
    </row>
    <row r="4147" ht="54" hidden="1" spans="1:7">
      <c r="A4147">
        <v>4146</v>
      </c>
      <c r="B4147" t="s">
        <v>16557</v>
      </c>
      <c r="C4147" t="s">
        <v>16558</v>
      </c>
      <c r="D4147" t="s">
        <v>16559</v>
      </c>
      <c r="E4147" s="2" t="s">
        <v>16560</v>
      </c>
      <c r="F4147">
        <v>506</v>
      </c>
      <c r="G4147" s="3">
        <v>46248.8842708333</v>
      </c>
    </row>
    <row r="4148" ht="54" hidden="1" spans="1:7">
      <c r="A4148">
        <v>4147</v>
      </c>
      <c r="B4148" t="s">
        <v>16561</v>
      </c>
      <c r="C4148" t="s">
        <v>16562</v>
      </c>
      <c r="D4148" t="s">
        <v>16563</v>
      </c>
      <c r="E4148" s="2" t="s">
        <v>16564</v>
      </c>
      <c r="F4148">
        <v>121</v>
      </c>
      <c r="G4148" s="3">
        <v>46165.4480671296</v>
      </c>
    </row>
    <row r="4149" ht="54" hidden="1" spans="1:7">
      <c r="A4149">
        <v>4148</v>
      </c>
      <c r="B4149" t="s">
        <v>16565</v>
      </c>
      <c r="C4149" t="s">
        <v>16566</v>
      </c>
      <c r="D4149" t="s">
        <v>16567</v>
      </c>
      <c r="E4149" s="2" t="s">
        <v>16568</v>
      </c>
      <c r="F4149">
        <v>175</v>
      </c>
      <c r="G4149" s="3">
        <v>46165.2432523148</v>
      </c>
    </row>
    <row r="4150" ht="54" hidden="1" spans="1:7">
      <c r="A4150">
        <v>4149</v>
      </c>
      <c r="B4150" t="s">
        <v>16569</v>
      </c>
      <c r="C4150" t="s">
        <v>16570</v>
      </c>
      <c r="D4150" t="s">
        <v>16571</v>
      </c>
      <c r="E4150" s="2" t="s">
        <v>16572</v>
      </c>
      <c r="F4150">
        <v>3293</v>
      </c>
      <c r="G4150" s="3">
        <v>46166.4941550926</v>
      </c>
    </row>
    <row r="4151" ht="54" hidden="1" spans="1:7">
      <c r="A4151">
        <v>4150</v>
      </c>
      <c r="B4151" t="s">
        <v>16573</v>
      </c>
      <c r="C4151" t="s">
        <v>16574</v>
      </c>
      <c r="D4151" t="s">
        <v>16575</v>
      </c>
      <c r="E4151" s="2" t="s">
        <v>16576</v>
      </c>
      <c r="F4151">
        <v>258</v>
      </c>
      <c r="G4151" s="3">
        <v>46182.4280555556</v>
      </c>
    </row>
    <row r="4152" ht="54" hidden="1" spans="1:7">
      <c r="A4152">
        <v>4151</v>
      </c>
      <c r="B4152" t="s">
        <v>16577</v>
      </c>
      <c r="C4152" t="s">
        <v>16578</v>
      </c>
      <c r="D4152" t="s">
        <v>16579</v>
      </c>
      <c r="E4152" s="2" t="s">
        <v>16580</v>
      </c>
      <c r="F4152">
        <v>3293</v>
      </c>
      <c r="G4152" s="3">
        <v>46211.2734722222</v>
      </c>
    </row>
    <row r="4153" ht="54" hidden="1" spans="1:7">
      <c r="A4153">
        <v>4152</v>
      </c>
      <c r="B4153" t="s">
        <v>16581</v>
      </c>
      <c r="C4153" t="s">
        <v>16582</v>
      </c>
      <c r="D4153" t="s">
        <v>16583</v>
      </c>
      <c r="E4153" s="2" t="s">
        <v>16584</v>
      </c>
      <c r="F4153">
        <v>290</v>
      </c>
      <c r="G4153" s="3">
        <v>46165.3693981481</v>
      </c>
    </row>
    <row r="4154" ht="40.5" hidden="1" spans="1:7">
      <c r="A4154">
        <v>4153</v>
      </c>
      <c r="B4154" t="s">
        <v>16585</v>
      </c>
      <c r="C4154" t="s">
        <v>16586</v>
      </c>
      <c r="D4154" t="s">
        <v>16587</v>
      </c>
      <c r="E4154" s="2" t="s">
        <v>16588</v>
      </c>
      <c r="F4154">
        <v>331</v>
      </c>
      <c r="G4154" s="3">
        <v>46215.2130208333</v>
      </c>
    </row>
    <row r="4155" ht="27" hidden="1" spans="1:7">
      <c r="A4155">
        <v>4154</v>
      </c>
      <c r="B4155" t="s">
        <v>16589</v>
      </c>
      <c r="C4155" t="s">
        <v>16590</v>
      </c>
      <c r="D4155" t="s">
        <v>16591</v>
      </c>
      <c r="E4155" s="2" t="s">
        <v>16592</v>
      </c>
      <c r="F4155">
        <v>644</v>
      </c>
      <c r="G4155" s="3">
        <v>46165.4006134259</v>
      </c>
    </row>
    <row r="4156" ht="40.5" hidden="1" spans="1:7">
      <c r="A4156">
        <v>4155</v>
      </c>
      <c r="B4156" t="s">
        <v>16593</v>
      </c>
      <c r="C4156" t="s">
        <v>16594</v>
      </c>
      <c r="D4156" t="s">
        <v>16595</v>
      </c>
      <c r="E4156" s="2" t="s">
        <v>16596</v>
      </c>
      <c r="F4156">
        <v>609</v>
      </c>
      <c r="G4156" s="3">
        <v>46264.1878125</v>
      </c>
    </row>
    <row r="4157" ht="54" hidden="1" spans="1:7">
      <c r="A4157">
        <v>4156</v>
      </c>
      <c r="B4157" t="s">
        <v>16597</v>
      </c>
      <c r="C4157" t="s">
        <v>16598</v>
      </c>
      <c r="D4157" t="s">
        <v>16599</v>
      </c>
      <c r="E4157" s="2" t="s">
        <v>16600</v>
      </c>
      <c r="F4157">
        <v>306</v>
      </c>
      <c r="G4157" s="3">
        <v>46181.4124305556</v>
      </c>
    </row>
    <row r="4158" ht="40.5" hidden="1" spans="1:7">
      <c r="A4158">
        <v>4157</v>
      </c>
      <c r="B4158" t="s">
        <v>16601</v>
      </c>
      <c r="C4158" t="s">
        <v>16602</v>
      </c>
      <c r="D4158" t="s">
        <v>16603</v>
      </c>
      <c r="E4158" s="2" t="s">
        <v>16604</v>
      </c>
      <c r="F4158">
        <v>178</v>
      </c>
      <c r="G4158" s="3">
        <v>46165.4874189815</v>
      </c>
    </row>
    <row r="4159" ht="54" hidden="1" spans="1:7">
      <c r="A4159">
        <v>4158</v>
      </c>
      <c r="B4159" t="s">
        <v>16605</v>
      </c>
      <c r="C4159" t="s">
        <v>16606</v>
      </c>
      <c r="D4159" t="s">
        <v>16607</v>
      </c>
      <c r="E4159" s="2" t="s">
        <v>16608</v>
      </c>
      <c r="F4159">
        <v>129</v>
      </c>
      <c r="G4159" s="3">
        <v>46165.4991550926</v>
      </c>
    </row>
    <row r="4160" ht="40.5" hidden="1" spans="1:7">
      <c r="A4160">
        <v>4159</v>
      </c>
      <c r="B4160" t="s">
        <v>16609</v>
      </c>
      <c r="C4160" t="s">
        <v>16610</v>
      </c>
      <c r="D4160" t="s">
        <v>16611</v>
      </c>
      <c r="E4160" s="2" t="s">
        <v>16612</v>
      </c>
      <c r="F4160">
        <v>2184</v>
      </c>
      <c r="G4160" s="3">
        <v>46249.3055324074</v>
      </c>
    </row>
    <row r="4161" ht="67.5" hidden="1" spans="1:7">
      <c r="A4161">
        <v>4160</v>
      </c>
      <c r="B4161" t="s">
        <v>16613</v>
      </c>
      <c r="C4161" t="s">
        <v>16614</v>
      </c>
      <c r="D4161" t="s">
        <v>16615</v>
      </c>
      <c r="E4161" s="2" t="s">
        <v>16616</v>
      </c>
      <c r="F4161">
        <v>920</v>
      </c>
      <c r="G4161" s="3">
        <v>46170.6260185185</v>
      </c>
    </row>
    <row r="4162" ht="40.5" spans="1:7">
      <c r="A4162">
        <v>32</v>
      </c>
      <c r="B4162" t="s">
        <v>16617</v>
      </c>
      <c r="C4162" t="s">
        <v>16618</v>
      </c>
      <c r="D4162" t="s">
        <v>16619</v>
      </c>
      <c r="E4162" s="2" t="s">
        <v>16620</v>
      </c>
      <c r="F4162">
        <v>223896</v>
      </c>
      <c r="G4162" s="3">
        <v>46231.9702546296</v>
      </c>
    </row>
    <row r="4163" ht="54" hidden="1" spans="1:7">
      <c r="A4163">
        <v>4162</v>
      </c>
      <c r="B4163" t="s">
        <v>16621</v>
      </c>
      <c r="C4163" t="s">
        <v>16622</v>
      </c>
      <c r="D4163" t="s">
        <v>16623</v>
      </c>
      <c r="E4163" s="2" t="s">
        <v>16624</v>
      </c>
      <c r="F4163">
        <v>230</v>
      </c>
      <c r="G4163" s="3">
        <v>46165.6628009259</v>
      </c>
    </row>
    <row r="4164" ht="67.5" hidden="1" spans="1:7">
      <c r="A4164">
        <v>4163</v>
      </c>
      <c r="B4164" t="s">
        <v>16625</v>
      </c>
      <c r="C4164" t="s">
        <v>16626</v>
      </c>
      <c r="D4164" t="s">
        <v>16627</v>
      </c>
      <c r="E4164" s="2" t="s">
        <v>16628</v>
      </c>
      <c r="F4164">
        <v>795</v>
      </c>
      <c r="G4164" s="3">
        <v>46166.3677199074</v>
      </c>
    </row>
    <row r="4165" ht="81" hidden="1" spans="1:7">
      <c r="A4165">
        <v>4164</v>
      </c>
      <c r="B4165" t="s">
        <v>16629</v>
      </c>
      <c r="C4165" t="s">
        <v>16630</v>
      </c>
      <c r="D4165" t="s">
        <v>16631</v>
      </c>
      <c r="E4165" s="2" t="s">
        <v>16632</v>
      </c>
      <c r="F4165">
        <v>263</v>
      </c>
      <c r="G4165" s="3">
        <v>46189.9440972222</v>
      </c>
    </row>
    <row r="4166" ht="40.5" hidden="1" spans="1:7">
      <c r="A4166">
        <v>4165</v>
      </c>
      <c r="B4166" t="s">
        <v>16633</v>
      </c>
      <c r="C4166" t="s">
        <v>16634</v>
      </c>
      <c r="D4166" t="s">
        <v>16635</v>
      </c>
      <c r="E4166" s="2" t="s">
        <v>16636</v>
      </c>
      <c r="F4166">
        <v>333</v>
      </c>
      <c r="G4166" s="3">
        <v>46165.7086111111</v>
      </c>
    </row>
    <row r="4167" ht="54" hidden="1" spans="1:7">
      <c r="A4167">
        <v>4166</v>
      </c>
      <c r="B4167" t="s">
        <v>16637</v>
      </c>
      <c r="C4167" t="s">
        <v>16638</v>
      </c>
      <c r="D4167" t="s">
        <v>16639</v>
      </c>
      <c r="E4167" s="2" t="s">
        <v>16640</v>
      </c>
      <c r="F4167">
        <v>1138</v>
      </c>
      <c r="G4167" s="3">
        <v>46194.6757986111</v>
      </c>
    </row>
    <row r="4168" ht="40.5" hidden="1" spans="1:7">
      <c r="A4168">
        <v>4167</v>
      </c>
      <c r="B4168" t="s">
        <v>16641</v>
      </c>
      <c r="C4168" t="s">
        <v>16642</v>
      </c>
      <c r="D4168" t="s">
        <v>16643</v>
      </c>
      <c r="E4168" s="2" t="s">
        <v>16644</v>
      </c>
      <c r="F4168">
        <v>2406</v>
      </c>
      <c r="G4168" s="3">
        <v>46238.5173611111</v>
      </c>
    </row>
    <row r="4169" ht="40.5" hidden="1" spans="1:7">
      <c r="A4169">
        <v>4168</v>
      </c>
      <c r="B4169" t="s">
        <v>16645</v>
      </c>
      <c r="C4169" t="s">
        <v>16646</v>
      </c>
      <c r="D4169" t="s">
        <v>16647</v>
      </c>
      <c r="E4169" s="2" t="s">
        <v>16648</v>
      </c>
      <c r="F4169">
        <v>123</v>
      </c>
      <c r="G4169" s="3">
        <v>46172.0677662037</v>
      </c>
    </row>
    <row r="4170" ht="54" hidden="1" spans="1:7">
      <c r="A4170">
        <v>4169</v>
      </c>
      <c r="B4170" t="s">
        <v>16649</v>
      </c>
      <c r="C4170" t="s">
        <v>16650</v>
      </c>
      <c r="D4170" t="s">
        <v>16651</v>
      </c>
      <c r="E4170" s="2" t="s">
        <v>16652</v>
      </c>
      <c r="F4170">
        <v>437</v>
      </c>
      <c r="G4170" s="3">
        <v>46266.6153472222</v>
      </c>
    </row>
    <row r="4171" ht="67.5" hidden="1" spans="1:7">
      <c r="A4171">
        <v>4170</v>
      </c>
      <c r="B4171" t="s">
        <v>16653</v>
      </c>
      <c r="C4171" t="s">
        <v>16654</v>
      </c>
      <c r="D4171" t="s">
        <v>16655</v>
      </c>
      <c r="E4171" s="2" t="s">
        <v>16656</v>
      </c>
      <c r="F4171">
        <v>900</v>
      </c>
      <c r="G4171" s="3">
        <v>46251.8703819444</v>
      </c>
    </row>
    <row r="4172" ht="67.5" hidden="1" spans="1:7">
      <c r="A4172">
        <v>4171</v>
      </c>
      <c r="B4172" t="s">
        <v>16657</v>
      </c>
      <c r="C4172" t="s">
        <v>16658</v>
      </c>
      <c r="D4172" t="s">
        <v>16659</v>
      </c>
      <c r="E4172" s="2" t="s">
        <v>16660</v>
      </c>
      <c r="F4172">
        <v>319</v>
      </c>
      <c r="G4172" s="3">
        <v>46208.2003935185</v>
      </c>
    </row>
    <row r="4173" ht="40.5" hidden="1" spans="1:7">
      <c r="A4173">
        <v>4172</v>
      </c>
      <c r="B4173" t="s">
        <v>16661</v>
      </c>
      <c r="C4173" t="s">
        <v>16662</v>
      </c>
      <c r="D4173" t="s">
        <v>16663</v>
      </c>
      <c r="E4173" s="2" t="s">
        <v>16664</v>
      </c>
      <c r="F4173">
        <v>484</v>
      </c>
      <c r="G4173" s="3">
        <v>46264.8670138889</v>
      </c>
    </row>
    <row r="4174" ht="54" hidden="1" spans="1:7">
      <c r="A4174">
        <v>4173</v>
      </c>
      <c r="B4174" t="s">
        <v>16665</v>
      </c>
      <c r="C4174" t="s">
        <v>16666</v>
      </c>
      <c r="D4174" t="s">
        <v>16667</v>
      </c>
      <c r="E4174" s="2" t="s">
        <v>16668</v>
      </c>
      <c r="F4174">
        <v>985</v>
      </c>
      <c r="G4174" s="3">
        <v>46166.2018634259</v>
      </c>
    </row>
    <row r="4175" ht="40.5" hidden="1" spans="1:7">
      <c r="A4175">
        <v>4174</v>
      </c>
      <c r="B4175" t="s">
        <v>16669</v>
      </c>
      <c r="C4175" t="s">
        <v>16670</v>
      </c>
      <c r="D4175" t="s">
        <v>16671</v>
      </c>
      <c r="E4175" s="2" t="s">
        <v>16672</v>
      </c>
      <c r="F4175">
        <v>266</v>
      </c>
      <c r="G4175" s="3">
        <v>46169.5986805556</v>
      </c>
    </row>
    <row r="4176" ht="54" hidden="1" spans="1:7">
      <c r="A4176">
        <v>4175</v>
      </c>
      <c r="B4176" t="s">
        <v>16673</v>
      </c>
      <c r="C4176" t="s">
        <v>16674</v>
      </c>
      <c r="D4176" t="s">
        <v>16675</v>
      </c>
      <c r="E4176" s="2" t="s">
        <v>16676</v>
      </c>
      <c r="F4176">
        <v>247</v>
      </c>
      <c r="G4176" s="3">
        <v>46167.7143055556</v>
      </c>
    </row>
    <row r="4177" ht="54" hidden="1" spans="1:7">
      <c r="A4177">
        <v>4176</v>
      </c>
      <c r="B4177" t="s">
        <v>16677</v>
      </c>
      <c r="C4177" t="s">
        <v>16678</v>
      </c>
      <c r="D4177" t="s">
        <v>16679</v>
      </c>
      <c r="E4177" s="2" t="s">
        <v>16680</v>
      </c>
      <c r="F4177">
        <v>997</v>
      </c>
      <c r="G4177" s="3">
        <v>46251.0559722222</v>
      </c>
    </row>
    <row r="4178" ht="27" hidden="1" spans="1:7">
      <c r="A4178">
        <v>4177</v>
      </c>
      <c r="B4178" t="s">
        <v>16681</v>
      </c>
      <c r="C4178" t="s">
        <v>16682</v>
      </c>
      <c r="D4178" t="s">
        <v>16683</v>
      </c>
      <c r="E4178" s="2" t="s">
        <v>16684</v>
      </c>
      <c r="F4178">
        <v>157</v>
      </c>
      <c r="G4178" s="3">
        <v>46171.3817592593</v>
      </c>
    </row>
    <row r="4179" ht="67.5" hidden="1" spans="1:7">
      <c r="A4179">
        <v>4178</v>
      </c>
      <c r="B4179" t="s">
        <v>16685</v>
      </c>
      <c r="C4179" t="s">
        <v>16686</v>
      </c>
      <c r="D4179" t="s">
        <v>16687</v>
      </c>
      <c r="E4179" s="2" t="s">
        <v>16688</v>
      </c>
      <c r="F4179">
        <v>2208</v>
      </c>
      <c r="G4179" s="3">
        <v>46251.1963310185</v>
      </c>
    </row>
    <row r="4180" ht="54" hidden="1" spans="1:7">
      <c r="A4180">
        <v>4179</v>
      </c>
      <c r="B4180" t="s">
        <v>16689</v>
      </c>
      <c r="C4180" t="s">
        <v>16690</v>
      </c>
      <c r="D4180" t="s">
        <v>16691</v>
      </c>
      <c r="E4180" s="2" t="s">
        <v>16692</v>
      </c>
      <c r="F4180">
        <v>164</v>
      </c>
      <c r="G4180" s="3">
        <v>46168.7492939815</v>
      </c>
    </row>
    <row r="4181" ht="40.5" hidden="1" spans="1:7">
      <c r="A4181">
        <v>4180</v>
      </c>
      <c r="B4181" t="s">
        <v>16693</v>
      </c>
      <c r="C4181" t="s">
        <v>16694</v>
      </c>
      <c r="D4181" t="s">
        <v>16695</v>
      </c>
      <c r="E4181" s="2" t="s">
        <v>16696</v>
      </c>
      <c r="F4181">
        <v>432</v>
      </c>
      <c r="G4181" s="3">
        <v>46173.868275463</v>
      </c>
    </row>
    <row r="4182" ht="40.5" hidden="1" spans="1:7">
      <c r="A4182">
        <v>4181</v>
      </c>
      <c r="B4182" t="s">
        <v>16697</v>
      </c>
      <c r="C4182" t="s">
        <v>16698</v>
      </c>
      <c r="D4182" t="s">
        <v>16699</v>
      </c>
      <c r="E4182" s="2" t="s">
        <v>16700</v>
      </c>
      <c r="F4182">
        <v>146</v>
      </c>
      <c r="G4182" s="3">
        <v>46166.6325810185</v>
      </c>
    </row>
    <row r="4183" ht="67.5" hidden="1" spans="1:7">
      <c r="A4183">
        <v>4182</v>
      </c>
      <c r="B4183" t="s">
        <v>16701</v>
      </c>
      <c r="C4183" t="s">
        <v>16702</v>
      </c>
      <c r="D4183" t="s">
        <v>16703</v>
      </c>
      <c r="E4183" s="2" t="s">
        <v>16704</v>
      </c>
      <c r="F4183">
        <v>644</v>
      </c>
      <c r="G4183" s="3">
        <v>46224.7314699074</v>
      </c>
    </row>
    <row r="4184" ht="54" hidden="1" spans="1:7">
      <c r="A4184">
        <v>4183</v>
      </c>
      <c r="B4184" t="s">
        <v>16705</v>
      </c>
      <c r="C4184" t="s">
        <v>16706</v>
      </c>
      <c r="D4184" t="s">
        <v>16707</v>
      </c>
      <c r="E4184" s="2" t="s">
        <v>16708</v>
      </c>
      <c r="F4184">
        <v>1404</v>
      </c>
      <c r="G4184" s="3">
        <v>46218.8825115741</v>
      </c>
    </row>
    <row r="4185" ht="54" hidden="1" spans="1:7">
      <c r="A4185">
        <v>4184</v>
      </c>
      <c r="B4185" t="s">
        <v>16709</v>
      </c>
      <c r="C4185" t="s">
        <v>16710</v>
      </c>
      <c r="D4185" t="s">
        <v>16711</v>
      </c>
      <c r="E4185" s="2" t="s">
        <v>16712</v>
      </c>
      <c r="F4185">
        <v>243</v>
      </c>
      <c r="G4185" s="3">
        <v>46166.0181018518</v>
      </c>
    </row>
    <row r="4186" ht="81" hidden="1" spans="1:7">
      <c r="A4186">
        <v>4185</v>
      </c>
      <c r="B4186" t="s">
        <v>16713</v>
      </c>
      <c r="C4186" t="s">
        <v>16714</v>
      </c>
      <c r="D4186" t="s">
        <v>16715</v>
      </c>
      <c r="E4186" s="2" t="s">
        <v>16716</v>
      </c>
      <c r="F4186">
        <v>2649</v>
      </c>
      <c r="G4186" s="3">
        <v>46250.0362152778</v>
      </c>
    </row>
    <row r="4187" ht="40.5" hidden="1" spans="1:7">
      <c r="A4187">
        <v>4186</v>
      </c>
      <c r="B4187" t="s">
        <v>16717</v>
      </c>
      <c r="C4187" t="s">
        <v>16718</v>
      </c>
      <c r="D4187" t="s">
        <v>16719</v>
      </c>
      <c r="E4187" s="2" t="s">
        <v>16720</v>
      </c>
      <c r="F4187">
        <v>626</v>
      </c>
      <c r="G4187" s="3">
        <v>46259.7625115741</v>
      </c>
    </row>
    <row r="4188" ht="54" hidden="1" spans="1:7">
      <c r="A4188">
        <v>4187</v>
      </c>
      <c r="B4188" t="s">
        <v>16721</v>
      </c>
      <c r="C4188" t="s">
        <v>16722</v>
      </c>
      <c r="D4188" t="s">
        <v>16723</v>
      </c>
      <c r="E4188" s="2" t="s">
        <v>16724</v>
      </c>
      <c r="F4188">
        <v>9103</v>
      </c>
      <c r="G4188" s="3">
        <v>46230.3042824074</v>
      </c>
    </row>
    <row r="4189" ht="54" hidden="1" spans="1:7">
      <c r="A4189">
        <v>4188</v>
      </c>
      <c r="B4189" t="s">
        <v>16725</v>
      </c>
      <c r="C4189" t="s">
        <v>16726</v>
      </c>
      <c r="D4189" t="s">
        <v>16727</v>
      </c>
      <c r="E4189" s="2" t="s">
        <v>16728</v>
      </c>
      <c r="F4189">
        <v>135</v>
      </c>
      <c r="G4189" s="3">
        <v>46166.8253703704</v>
      </c>
    </row>
    <row r="4190" ht="54" hidden="1" spans="1:7">
      <c r="A4190">
        <v>4189</v>
      </c>
      <c r="B4190" t="s">
        <v>16729</v>
      </c>
      <c r="C4190" t="s">
        <v>16730</v>
      </c>
      <c r="D4190" t="s">
        <v>16731</v>
      </c>
      <c r="E4190" s="2" t="s">
        <v>16732</v>
      </c>
      <c r="F4190">
        <v>205</v>
      </c>
      <c r="G4190" s="3">
        <v>46184.1328703704</v>
      </c>
    </row>
    <row r="4191" ht="67.5" hidden="1" spans="1:7">
      <c r="A4191">
        <v>4190</v>
      </c>
      <c r="B4191" t="s">
        <v>16733</v>
      </c>
      <c r="C4191" t="s">
        <v>16734</v>
      </c>
      <c r="D4191" t="s">
        <v>16735</v>
      </c>
      <c r="E4191" s="2" t="s">
        <v>16736</v>
      </c>
      <c r="F4191">
        <v>557</v>
      </c>
      <c r="G4191" s="3">
        <v>46166.8383796296</v>
      </c>
    </row>
    <row r="4192" ht="54" hidden="1" spans="1:7">
      <c r="A4192">
        <v>4191</v>
      </c>
      <c r="B4192" t="s">
        <v>16737</v>
      </c>
      <c r="C4192" t="s">
        <v>16738</v>
      </c>
      <c r="D4192" t="s">
        <v>16739</v>
      </c>
      <c r="E4192" s="2" t="s">
        <v>16740</v>
      </c>
      <c r="F4192">
        <v>527</v>
      </c>
      <c r="G4192" s="3">
        <v>46166.8369675926</v>
      </c>
    </row>
    <row r="4193" ht="54" hidden="1" spans="1:7">
      <c r="A4193">
        <v>4192</v>
      </c>
      <c r="B4193" t="s">
        <v>16741</v>
      </c>
      <c r="C4193" t="s">
        <v>16742</v>
      </c>
      <c r="D4193" t="s">
        <v>16743</v>
      </c>
      <c r="E4193" s="2" t="s">
        <v>16744</v>
      </c>
      <c r="F4193">
        <v>286</v>
      </c>
      <c r="G4193" s="3">
        <v>46166.8377430556</v>
      </c>
    </row>
    <row r="4194" ht="54" hidden="1" spans="1:7">
      <c r="A4194">
        <v>4193</v>
      </c>
      <c r="B4194" t="s">
        <v>16745</v>
      </c>
      <c r="C4194" t="s">
        <v>16746</v>
      </c>
      <c r="D4194" t="s">
        <v>16747</v>
      </c>
      <c r="E4194" s="2" t="s">
        <v>16748</v>
      </c>
      <c r="F4194">
        <v>427</v>
      </c>
      <c r="G4194" s="3">
        <v>46166.8380902778</v>
      </c>
    </row>
    <row r="4195" ht="54" hidden="1" spans="1:7">
      <c r="A4195">
        <v>4194</v>
      </c>
      <c r="B4195" t="s">
        <v>16749</v>
      </c>
      <c r="C4195" t="s">
        <v>16750</v>
      </c>
      <c r="D4195" t="s">
        <v>16751</v>
      </c>
      <c r="E4195" s="2" t="s">
        <v>16752</v>
      </c>
      <c r="F4195">
        <v>314</v>
      </c>
      <c r="G4195" s="3">
        <v>46166.8371064815</v>
      </c>
    </row>
    <row r="4196" ht="54" hidden="1" spans="1:7">
      <c r="A4196">
        <v>4195</v>
      </c>
      <c r="B4196" t="s">
        <v>16753</v>
      </c>
      <c r="C4196" t="s">
        <v>16754</v>
      </c>
      <c r="D4196" t="s">
        <v>16755</v>
      </c>
      <c r="E4196" s="2" t="s">
        <v>16756</v>
      </c>
      <c r="F4196">
        <v>379</v>
      </c>
      <c r="G4196" s="3">
        <v>46166.8373842593</v>
      </c>
    </row>
    <row r="4197" ht="54" hidden="1" spans="1:7">
      <c r="A4197">
        <v>4196</v>
      </c>
      <c r="B4197" t="s">
        <v>16757</v>
      </c>
      <c r="C4197" t="s">
        <v>16758</v>
      </c>
      <c r="D4197" t="s">
        <v>16759</v>
      </c>
      <c r="E4197" s="2" t="s">
        <v>16760</v>
      </c>
      <c r="F4197">
        <v>252</v>
      </c>
      <c r="G4197" s="3">
        <v>46166.8372453704</v>
      </c>
    </row>
    <row r="4198" ht="54" hidden="1" spans="1:7">
      <c r="A4198">
        <v>4197</v>
      </c>
      <c r="B4198" t="s">
        <v>16761</v>
      </c>
      <c r="C4198" t="s">
        <v>16762</v>
      </c>
      <c r="D4198" t="s">
        <v>16763</v>
      </c>
      <c r="E4198" s="2" t="s">
        <v>16764</v>
      </c>
      <c r="F4198">
        <v>1566</v>
      </c>
      <c r="G4198" s="3">
        <v>46166.8383101852</v>
      </c>
    </row>
    <row r="4199" ht="54" hidden="1" spans="1:7">
      <c r="A4199">
        <v>4198</v>
      </c>
      <c r="B4199" t="s">
        <v>16765</v>
      </c>
      <c r="C4199" t="s">
        <v>16766</v>
      </c>
      <c r="D4199" t="s">
        <v>16767</v>
      </c>
      <c r="E4199" s="2" t="s">
        <v>16768</v>
      </c>
      <c r="F4199">
        <v>463</v>
      </c>
      <c r="G4199" s="3">
        <v>46166.8378819444</v>
      </c>
    </row>
    <row r="4200" ht="54" hidden="1" spans="1:7">
      <c r="A4200">
        <v>4199</v>
      </c>
      <c r="B4200" t="s">
        <v>16769</v>
      </c>
      <c r="C4200" t="s">
        <v>16770</v>
      </c>
      <c r="D4200" t="s">
        <v>16771</v>
      </c>
      <c r="E4200" s="2" t="s">
        <v>16772</v>
      </c>
      <c r="F4200">
        <v>527</v>
      </c>
      <c r="G4200" s="3">
        <v>46166.8378125</v>
      </c>
    </row>
    <row r="4201" ht="54" hidden="1" spans="1:7">
      <c r="A4201">
        <v>4200</v>
      </c>
      <c r="B4201" t="s">
        <v>16773</v>
      </c>
      <c r="C4201" t="s">
        <v>16774</v>
      </c>
      <c r="D4201" t="s">
        <v>16775</v>
      </c>
      <c r="E4201" s="2" t="s">
        <v>16776</v>
      </c>
      <c r="F4201">
        <v>246</v>
      </c>
      <c r="G4201" s="3">
        <v>46166.8371759259</v>
      </c>
    </row>
    <row r="4202" ht="54" hidden="1" spans="1:7">
      <c r="A4202">
        <v>4201</v>
      </c>
      <c r="B4202" t="s">
        <v>16777</v>
      </c>
      <c r="C4202" t="s">
        <v>16778</v>
      </c>
      <c r="D4202" t="s">
        <v>16779</v>
      </c>
      <c r="E4202" s="2" t="s">
        <v>16780</v>
      </c>
      <c r="F4202">
        <v>261</v>
      </c>
      <c r="G4202" s="3">
        <v>46166.8379513889</v>
      </c>
    </row>
    <row r="4203" ht="54" hidden="1" spans="1:7">
      <c r="A4203">
        <v>4202</v>
      </c>
      <c r="B4203" t="s">
        <v>16781</v>
      </c>
      <c r="C4203" t="s">
        <v>16782</v>
      </c>
      <c r="D4203" t="s">
        <v>16783</v>
      </c>
      <c r="E4203" s="2" t="s">
        <v>16784</v>
      </c>
      <c r="F4203">
        <v>1763</v>
      </c>
      <c r="G4203" s="3">
        <v>46166.8374537037</v>
      </c>
    </row>
    <row r="4204" ht="54" hidden="1" spans="1:7">
      <c r="A4204">
        <v>4203</v>
      </c>
      <c r="B4204" t="s">
        <v>16785</v>
      </c>
      <c r="C4204" t="s">
        <v>16786</v>
      </c>
      <c r="D4204" t="s">
        <v>16787</v>
      </c>
      <c r="E4204" s="2" t="s">
        <v>16788</v>
      </c>
      <c r="F4204">
        <v>204</v>
      </c>
      <c r="G4204" s="3">
        <v>46166.837037037</v>
      </c>
    </row>
    <row r="4205" ht="54" hidden="1" spans="1:7">
      <c r="A4205">
        <v>4204</v>
      </c>
      <c r="B4205" t="s">
        <v>16789</v>
      </c>
      <c r="C4205" t="s">
        <v>16790</v>
      </c>
      <c r="D4205" t="s">
        <v>16791</v>
      </c>
      <c r="E4205" s="2" t="s">
        <v>16792</v>
      </c>
      <c r="F4205">
        <v>1311</v>
      </c>
      <c r="G4205" s="3">
        <v>46166.8381597222</v>
      </c>
    </row>
    <row r="4206" ht="54" hidden="1" spans="1:7">
      <c r="A4206">
        <v>4205</v>
      </c>
      <c r="B4206" t="s">
        <v>16793</v>
      </c>
      <c r="C4206" t="s">
        <v>16794</v>
      </c>
      <c r="D4206" t="s">
        <v>16795</v>
      </c>
      <c r="E4206" s="2" t="s">
        <v>16796</v>
      </c>
      <c r="F4206">
        <v>119</v>
      </c>
      <c r="G4206" s="3">
        <v>46166.8380208333</v>
      </c>
    </row>
    <row r="4207" ht="54" hidden="1" spans="1:7">
      <c r="A4207">
        <v>4206</v>
      </c>
      <c r="B4207" t="s">
        <v>16797</v>
      </c>
      <c r="C4207" t="s">
        <v>16798</v>
      </c>
      <c r="D4207" t="s">
        <v>16799</v>
      </c>
      <c r="E4207" s="2" t="s">
        <v>16800</v>
      </c>
      <c r="F4207">
        <v>222</v>
      </c>
      <c r="G4207" s="3">
        <v>46166.8548148148</v>
      </c>
    </row>
    <row r="4208" ht="54" hidden="1" spans="1:7">
      <c r="A4208">
        <v>4207</v>
      </c>
      <c r="B4208" t="s">
        <v>16801</v>
      </c>
      <c r="C4208" t="s">
        <v>16802</v>
      </c>
      <c r="D4208" t="s">
        <v>16803</v>
      </c>
      <c r="E4208" s="2" t="s">
        <v>16804</v>
      </c>
      <c r="F4208">
        <v>989</v>
      </c>
      <c r="G4208" s="3">
        <v>46166.8548842593</v>
      </c>
    </row>
    <row r="4209" ht="67.5" hidden="1" spans="1:7">
      <c r="A4209">
        <v>4208</v>
      </c>
      <c r="B4209" t="s">
        <v>16805</v>
      </c>
      <c r="C4209" t="s">
        <v>16806</v>
      </c>
      <c r="D4209" t="s">
        <v>16807</v>
      </c>
      <c r="E4209" s="2" t="s">
        <v>16808</v>
      </c>
      <c r="F4209">
        <v>1053</v>
      </c>
      <c r="G4209" s="3">
        <v>46227.3152546296</v>
      </c>
    </row>
    <row r="4210" ht="54" hidden="1" spans="1:7">
      <c r="A4210">
        <v>4209</v>
      </c>
      <c r="B4210" t="s">
        <v>16809</v>
      </c>
      <c r="C4210" t="s">
        <v>16810</v>
      </c>
      <c r="D4210" t="s">
        <v>16811</v>
      </c>
      <c r="E4210" s="2" t="s">
        <v>16812</v>
      </c>
      <c r="F4210">
        <v>125</v>
      </c>
      <c r="G4210" s="3">
        <v>46167.2914699074</v>
      </c>
    </row>
    <row r="4211" ht="40.5" hidden="1" spans="1:7">
      <c r="A4211">
        <v>4210</v>
      </c>
      <c r="B4211" t="s">
        <v>16813</v>
      </c>
      <c r="C4211" t="s">
        <v>16814</v>
      </c>
      <c r="D4211" t="s">
        <v>16815</v>
      </c>
      <c r="E4211" s="2" t="s">
        <v>16816</v>
      </c>
      <c r="F4211">
        <v>745</v>
      </c>
      <c r="G4211" s="3">
        <v>46252.2272222222</v>
      </c>
    </row>
    <row r="4212" ht="40.5" hidden="1" spans="1:7">
      <c r="A4212">
        <v>4211</v>
      </c>
      <c r="B4212" t="s">
        <v>16817</v>
      </c>
      <c r="C4212" t="s">
        <v>16818</v>
      </c>
      <c r="D4212" t="s">
        <v>16819</v>
      </c>
      <c r="E4212" s="2" t="s">
        <v>16820</v>
      </c>
      <c r="F4212">
        <v>243</v>
      </c>
      <c r="G4212" s="3">
        <v>46167.3365972222</v>
      </c>
    </row>
    <row r="4213" ht="54" hidden="1" spans="1:7">
      <c r="A4213">
        <v>4212</v>
      </c>
      <c r="B4213" t="s">
        <v>16821</v>
      </c>
      <c r="C4213" t="s">
        <v>16822</v>
      </c>
      <c r="D4213" t="s">
        <v>16823</v>
      </c>
      <c r="E4213" s="2" t="s">
        <v>16824</v>
      </c>
      <c r="F4213">
        <v>527</v>
      </c>
      <c r="G4213" s="3">
        <v>46181.2269907407</v>
      </c>
    </row>
    <row r="4214" ht="40.5" hidden="1" spans="1:7">
      <c r="A4214">
        <v>4213</v>
      </c>
      <c r="B4214" t="s">
        <v>16825</v>
      </c>
      <c r="C4214" t="s">
        <v>16826</v>
      </c>
      <c r="D4214" t="s">
        <v>16827</v>
      </c>
      <c r="E4214" s="2" t="s">
        <v>16828</v>
      </c>
      <c r="F4214">
        <v>133</v>
      </c>
      <c r="G4214" s="3">
        <v>46167.4381597222</v>
      </c>
    </row>
    <row r="4215" ht="54" hidden="1" spans="1:7">
      <c r="A4215">
        <v>4214</v>
      </c>
      <c r="B4215" t="s">
        <v>16829</v>
      </c>
      <c r="C4215" t="s">
        <v>16830</v>
      </c>
      <c r="D4215" t="s">
        <v>16831</v>
      </c>
      <c r="E4215" s="2" t="s">
        <v>16832</v>
      </c>
      <c r="F4215">
        <v>502</v>
      </c>
      <c r="G4215" s="3">
        <v>46260.3887962963</v>
      </c>
    </row>
    <row r="4216" ht="40.5" hidden="1" spans="1:7">
      <c r="A4216">
        <v>4215</v>
      </c>
      <c r="B4216" t="s">
        <v>16833</v>
      </c>
      <c r="C4216" t="s">
        <v>16834</v>
      </c>
      <c r="D4216" t="s">
        <v>16835</v>
      </c>
      <c r="E4216" s="2" t="s">
        <v>16836</v>
      </c>
      <c r="F4216">
        <v>301</v>
      </c>
      <c r="G4216" s="3">
        <v>46205.7111689815</v>
      </c>
    </row>
    <row r="4217" ht="40.5" hidden="1" spans="1:7">
      <c r="A4217">
        <v>4216</v>
      </c>
      <c r="B4217" t="s">
        <v>16837</v>
      </c>
      <c r="C4217" t="s">
        <v>16838</v>
      </c>
      <c r="D4217" t="s">
        <v>16839</v>
      </c>
      <c r="E4217" s="2" t="s">
        <v>16840</v>
      </c>
      <c r="F4217">
        <v>252</v>
      </c>
      <c r="G4217" s="3">
        <v>46168.7890162037</v>
      </c>
    </row>
    <row r="4218" ht="40.5" hidden="1" spans="1:7">
      <c r="A4218">
        <v>4217</v>
      </c>
      <c r="B4218" t="s">
        <v>16841</v>
      </c>
      <c r="C4218" t="s">
        <v>16842</v>
      </c>
      <c r="D4218" t="s">
        <v>16843</v>
      </c>
      <c r="E4218" s="2" t="s">
        <v>16844</v>
      </c>
      <c r="F4218">
        <v>7293</v>
      </c>
      <c r="G4218" s="3">
        <v>46189.9493287037</v>
      </c>
    </row>
    <row r="4219" ht="40.5" hidden="1" spans="1:7">
      <c r="A4219">
        <v>4218</v>
      </c>
      <c r="B4219" t="s">
        <v>16845</v>
      </c>
      <c r="C4219" t="s">
        <v>16846</v>
      </c>
      <c r="D4219" t="s">
        <v>16847</v>
      </c>
      <c r="E4219" s="2" t="s">
        <v>16848</v>
      </c>
      <c r="F4219">
        <v>267</v>
      </c>
      <c r="G4219" s="3">
        <v>46175.3010300926</v>
      </c>
    </row>
    <row r="4220" ht="27" hidden="1" spans="1:7">
      <c r="A4220">
        <v>4219</v>
      </c>
      <c r="B4220" t="s">
        <v>16849</v>
      </c>
      <c r="C4220" t="s">
        <v>16850</v>
      </c>
      <c r="D4220" t="s">
        <v>16851</v>
      </c>
      <c r="E4220" s="2" t="s">
        <v>16852</v>
      </c>
      <c r="F4220">
        <v>114</v>
      </c>
      <c r="G4220" s="3">
        <v>46174.5809722222</v>
      </c>
    </row>
    <row r="4221" ht="54" hidden="1" spans="1:7">
      <c r="A4221">
        <v>4220</v>
      </c>
      <c r="B4221" t="s">
        <v>16853</v>
      </c>
      <c r="C4221" t="s">
        <v>16854</v>
      </c>
      <c r="D4221" t="s">
        <v>16855</v>
      </c>
      <c r="E4221" s="2" t="s">
        <v>16856</v>
      </c>
      <c r="F4221">
        <v>204</v>
      </c>
      <c r="G4221" s="3">
        <v>46243.4005671296</v>
      </c>
    </row>
    <row r="4222" ht="54" hidden="1" spans="1:7">
      <c r="A4222">
        <v>4221</v>
      </c>
      <c r="B4222" t="s">
        <v>16857</v>
      </c>
      <c r="C4222" t="s">
        <v>16858</v>
      </c>
      <c r="D4222" t="s">
        <v>16859</v>
      </c>
      <c r="E4222" s="2" t="s">
        <v>16860</v>
      </c>
      <c r="F4222">
        <v>608</v>
      </c>
      <c r="G4222" s="3">
        <v>46254.7639583333</v>
      </c>
    </row>
    <row r="4223" ht="40.5" hidden="1" spans="1:7">
      <c r="A4223">
        <v>4222</v>
      </c>
      <c r="B4223" t="s">
        <v>16861</v>
      </c>
      <c r="C4223" t="s">
        <v>16862</v>
      </c>
      <c r="D4223" t="s">
        <v>16863</v>
      </c>
      <c r="E4223" s="2" t="s">
        <v>16864</v>
      </c>
      <c r="F4223">
        <v>266</v>
      </c>
      <c r="G4223" s="3">
        <v>46168.5351736111</v>
      </c>
    </row>
    <row r="4224" ht="40.5" hidden="1" spans="1:7">
      <c r="A4224">
        <v>4223</v>
      </c>
      <c r="B4224" t="s">
        <v>16865</v>
      </c>
      <c r="C4224" t="s">
        <v>16866</v>
      </c>
      <c r="D4224" t="s">
        <v>16867</v>
      </c>
      <c r="E4224" s="2" t="s">
        <v>16868</v>
      </c>
      <c r="F4224">
        <v>1233</v>
      </c>
      <c r="G4224" s="3">
        <v>46244.6616435185</v>
      </c>
    </row>
    <row r="4225" ht="67.5" hidden="1" spans="1:7">
      <c r="A4225">
        <v>4224</v>
      </c>
      <c r="B4225" t="s">
        <v>16869</v>
      </c>
      <c r="C4225" t="s">
        <v>16870</v>
      </c>
      <c r="D4225" t="s">
        <v>16871</v>
      </c>
      <c r="E4225" s="2" t="s">
        <v>16872</v>
      </c>
      <c r="F4225">
        <v>2167</v>
      </c>
      <c r="G4225" s="3">
        <v>46233.9351967593</v>
      </c>
    </row>
    <row r="4226" ht="40.5" hidden="1" spans="1:7">
      <c r="A4226">
        <v>4225</v>
      </c>
      <c r="B4226" t="s">
        <v>16873</v>
      </c>
      <c r="C4226" t="s">
        <v>16874</v>
      </c>
      <c r="D4226" t="s">
        <v>16875</v>
      </c>
      <c r="E4226" s="2" t="s">
        <v>16876</v>
      </c>
      <c r="F4226">
        <v>3819</v>
      </c>
      <c r="G4226" s="3">
        <v>46241.0571527778</v>
      </c>
    </row>
    <row r="4227" ht="40.5" hidden="1" spans="1:7">
      <c r="A4227">
        <v>4226</v>
      </c>
      <c r="B4227" t="s">
        <v>16877</v>
      </c>
      <c r="C4227" t="s">
        <v>16878</v>
      </c>
      <c r="D4227" t="s">
        <v>16879</v>
      </c>
      <c r="E4227" s="2" t="s">
        <v>16880</v>
      </c>
      <c r="F4227">
        <v>137</v>
      </c>
      <c r="G4227" s="3">
        <v>46167.7961458333</v>
      </c>
    </row>
    <row r="4228" ht="54" hidden="1" spans="1:7">
      <c r="A4228">
        <v>4227</v>
      </c>
      <c r="B4228" t="s">
        <v>16881</v>
      </c>
      <c r="C4228" t="s">
        <v>16882</v>
      </c>
      <c r="D4228" t="s">
        <v>16883</v>
      </c>
      <c r="E4228" s="2" t="s">
        <v>16884</v>
      </c>
      <c r="F4228">
        <v>1838</v>
      </c>
      <c r="G4228" s="3">
        <v>46180.5680439815</v>
      </c>
    </row>
    <row r="4229" ht="81" hidden="1" spans="1:7">
      <c r="A4229">
        <v>4228</v>
      </c>
      <c r="B4229" t="s">
        <v>16885</v>
      </c>
      <c r="C4229" t="s">
        <v>16886</v>
      </c>
      <c r="D4229" t="s">
        <v>16887</v>
      </c>
      <c r="E4229" s="2" t="s">
        <v>16888</v>
      </c>
      <c r="F4229">
        <v>1615</v>
      </c>
      <c r="G4229" s="3">
        <v>46257.9331365741</v>
      </c>
    </row>
    <row r="4230" ht="40.5" hidden="1" spans="1:7">
      <c r="A4230">
        <v>4229</v>
      </c>
      <c r="B4230" t="s">
        <v>16889</v>
      </c>
      <c r="C4230" t="s">
        <v>16890</v>
      </c>
      <c r="D4230" t="s">
        <v>16891</v>
      </c>
      <c r="E4230" s="2" t="s">
        <v>16892</v>
      </c>
      <c r="F4230">
        <v>9002</v>
      </c>
      <c r="G4230" s="3">
        <v>46177.651400463</v>
      </c>
    </row>
    <row r="4231" ht="54" hidden="1" spans="1:7">
      <c r="A4231">
        <v>4230</v>
      </c>
      <c r="B4231" t="s">
        <v>16893</v>
      </c>
      <c r="C4231" t="s">
        <v>16894</v>
      </c>
      <c r="D4231" t="s">
        <v>16895</v>
      </c>
      <c r="E4231" s="2" t="s">
        <v>16896</v>
      </c>
      <c r="F4231">
        <v>2291</v>
      </c>
      <c r="G4231" s="3">
        <v>46168.4324884259</v>
      </c>
    </row>
    <row r="4232" ht="54" hidden="1" spans="1:7">
      <c r="A4232">
        <v>4231</v>
      </c>
      <c r="B4232" t="s">
        <v>16897</v>
      </c>
      <c r="C4232" t="s">
        <v>16898</v>
      </c>
      <c r="D4232" t="s">
        <v>16899</v>
      </c>
      <c r="E4232" s="2" t="s">
        <v>16900</v>
      </c>
      <c r="F4232">
        <v>109</v>
      </c>
      <c r="G4232" s="3">
        <v>46167.9335300926</v>
      </c>
    </row>
    <row r="4233" ht="40.5" hidden="1" spans="1:7">
      <c r="A4233">
        <v>4232</v>
      </c>
      <c r="B4233" t="s">
        <v>16901</v>
      </c>
      <c r="C4233" t="s">
        <v>16902</v>
      </c>
      <c r="D4233" t="s">
        <v>16903</v>
      </c>
      <c r="E4233" s="2" t="s">
        <v>16904</v>
      </c>
      <c r="F4233">
        <v>749</v>
      </c>
      <c r="G4233" s="3">
        <v>46189.5391435185</v>
      </c>
    </row>
    <row r="4234" ht="40.5" hidden="1" spans="1:7">
      <c r="A4234">
        <v>4233</v>
      </c>
      <c r="B4234" t="s">
        <v>16905</v>
      </c>
      <c r="C4234" t="s">
        <v>16906</v>
      </c>
      <c r="D4234" t="s">
        <v>16907</v>
      </c>
      <c r="E4234" s="2" t="s">
        <v>16908</v>
      </c>
      <c r="F4234">
        <v>623</v>
      </c>
      <c r="G4234" s="3">
        <v>46168.4404513889</v>
      </c>
    </row>
    <row r="4235" ht="40.5" hidden="1" spans="1:7">
      <c r="A4235">
        <v>4234</v>
      </c>
      <c r="B4235" t="s">
        <v>16909</v>
      </c>
      <c r="C4235" t="s">
        <v>16910</v>
      </c>
      <c r="D4235" t="s">
        <v>16911</v>
      </c>
      <c r="E4235" s="2" t="s">
        <v>16912</v>
      </c>
      <c r="F4235">
        <v>83</v>
      </c>
      <c r="G4235" s="3">
        <v>46168.1139930556</v>
      </c>
    </row>
    <row r="4236" ht="40.5" hidden="1" spans="1:7">
      <c r="A4236">
        <v>4235</v>
      </c>
      <c r="B4236" t="s">
        <v>16913</v>
      </c>
      <c r="C4236" t="s">
        <v>16914</v>
      </c>
      <c r="D4236" t="s">
        <v>16915</v>
      </c>
      <c r="E4236" s="2" t="s">
        <v>16916</v>
      </c>
      <c r="F4236">
        <v>137</v>
      </c>
      <c r="G4236" s="3">
        <v>46174.4647800926</v>
      </c>
    </row>
    <row r="4237" ht="67.5" hidden="1" spans="1:7">
      <c r="A4237">
        <v>4236</v>
      </c>
      <c r="B4237" t="s">
        <v>16917</v>
      </c>
      <c r="C4237" t="s">
        <v>16918</v>
      </c>
      <c r="D4237" t="s">
        <v>16919</v>
      </c>
      <c r="E4237" s="2" t="s">
        <v>16920</v>
      </c>
      <c r="F4237">
        <v>452</v>
      </c>
      <c r="G4237" s="3">
        <v>46182.8202083333</v>
      </c>
    </row>
    <row r="4238" ht="40.5" hidden="1" spans="1:7">
      <c r="A4238">
        <v>4237</v>
      </c>
      <c r="B4238" t="s">
        <v>16921</v>
      </c>
      <c r="C4238" t="s">
        <v>16922</v>
      </c>
      <c r="D4238" t="s">
        <v>16923</v>
      </c>
      <c r="E4238" s="2" t="s">
        <v>16924</v>
      </c>
      <c r="F4238">
        <v>277</v>
      </c>
      <c r="G4238" s="3">
        <v>46178.7152430556</v>
      </c>
    </row>
    <row r="4239" ht="67.5" hidden="1" spans="1:7">
      <c r="A4239">
        <v>4238</v>
      </c>
      <c r="B4239" t="s">
        <v>16925</v>
      </c>
      <c r="C4239" t="s">
        <v>16926</v>
      </c>
      <c r="D4239" t="s">
        <v>16927</v>
      </c>
      <c r="E4239" s="2" t="s">
        <v>16928</v>
      </c>
      <c r="F4239">
        <v>653</v>
      </c>
      <c r="G4239" s="3">
        <v>46187.1079398148</v>
      </c>
    </row>
    <row r="4240" ht="40.5" hidden="1" spans="1:7">
      <c r="A4240">
        <v>4239</v>
      </c>
      <c r="B4240" t="s">
        <v>16929</v>
      </c>
      <c r="C4240" t="s">
        <v>16930</v>
      </c>
      <c r="D4240" t="s">
        <v>16931</v>
      </c>
      <c r="E4240" s="2" t="s">
        <v>16932</v>
      </c>
      <c r="F4240">
        <v>378</v>
      </c>
      <c r="G4240" s="3">
        <v>46191.2419560185</v>
      </c>
    </row>
    <row r="4241" ht="67.5" hidden="1" spans="1:7">
      <c r="A4241">
        <v>4240</v>
      </c>
      <c r="B4241" t="s">
        <v>16933</v>
      </c>
      <c r="C4241" t="s">
        <v>16934</v>
      </c>
      <c r="D4241" t="s">
        <v>16935</v>
      </c>
      <c r="E4241" s="2" t="s">
        <v>16936</v>
      </c>
      <c r="F4241">
        <v>233</v>
      </c>
      <c r="G4241" s="3">
        <v>46233.1095023148</v>
      </c>
    </row>
    <row r="4242" ht="54" hidden="1" spans="1:7">
      <c r="A4242">
        <v>4241</v>
      </c>
      <c r="B4242" t="s">
        <v>16937</v>
      </c>
      <c r="C4242" t="s">
        <v>16938</v>
      </c>
      <c r="D4242" t="s">
        <v>16939</v>
      </c>
      <c r="E4242" s="2" t="s">
        <v>16940</v>
      </c>
      <c r="F4242">
        <v>758</v>
      </c>
      <c r="G4242" s="3">
        <v>46169.4467361111</v>
      </c>
    </row>
    <row r="4243" ht="54" hidden="1" spans="1:7">
      <c r="A4243">
        <v>4242</v>
      </c>
      <c r="B4243" t="s">
        <v>16941</v>
      </c>
      <c r="C4243" t="s">
        <v>16942</v>
      </c>
      <c r="D4243" t="s">
        <v>16943</v>
      </c>
      <c r="E4243" s="2" t="s">
        <v>16944</v>
      </c>
      <c r="F4243">
        <v>1542</v>
      </c>
      <c r="G4243" s="3">
        <v>46231.5326967593</v>
      </c>
    </row>
    <row r="4244" ht="40.5" hidden="1" spans="1:7">
      <c r="A4244">
        <v>4243</v>
      </c>
      <c r="B4244" t="s">
        <v>16945</v>
      </c>
      <c r="C4244" t="s">
        <v>16946</v>
      </c>
      <c r="D4244" t="s">
        <v>16947</v>
      </c>
      <c r="E4244" s="2" t="s">
        <v>16948</v>
      </c>
      <c r="F4244">
        <v>596</v>
      </c>
      <c r="G4244" s="3">
        <v>46171.5070486111</v>
      </c>
    </row>
    <row r="4245" ht="54" hidden="1" spans="1:7">
      <c r="A4245">
        <v>4244</v>
      </c>
      <c r="B4245" t="s">
        <v>16949</v>
      </c>
      <c r="C4245" t="s">
        <v>16950</v>
      </c>
      <c r="D4245" t="s">
        <v>16951</v>
      </c>
      <c r="E4245" s="2" t="s">
        <v>16952</v>
      </c>
      <c r="F4245">
        <v>121</v>
      </c>
      <c r="G4245" s="3">
        <v>46168.6448611111</v>
      </c>
    </row>
    <row r="4246" ht="67.5" hidden="1" spans="1:7">
      <c r="A4246">
        <v>4245</v>
      </c>
      <c r="B4246" t="s">
        <v>16953</v>
      </c>
      <c r="C4246" t="s">
        <v>16954</v>
      </c>
      <c r="D4246" t="s">
        <v>16955</v>
      </c>
      <c r="E4246" s="2" t="s">
        <v>16956</v>
      </c>
      <c r="F4246">
        <v>165</v>
      </c>
      <c r="G4246" s="3">
        <v>46168.678275463</v>
      </c>
    </row>
    <row r="4247" ht="54" hidden="1" spans="1:7">
      <c r="A4247">
        <v>4246</v>
      </c>
      <c r="B4247" t="s">
        <v>16957</v>
      </c>
      <c r="C4247" t="s">
        <v>16958</v>
      </c>
      <c r="D4247" t="s">
        <v>16959</v>
      </c>
      <c r="E4247" s="2" t="s">
        <v>16960</v>
      </c>
      <c r="F4247">
        <v>149</v>
      </c>
      <c r="G4247" s="3">
        <v>46168.5752430556</v>
      </c>
    </row>
    <row r="4248" ht="54" hidden="1" spans="1:7">
      <c r="A4248">
        <v>4247</v>
      </c>
      <c r="B4248" t="s">
        <v>16961</v>
      </c>
      <c r="C4248" t="s">
        <v>16962</v>
      </c>
      <c r="D4248" t="s">
        <v>16963</v>
      </c>
      <c r="E4248" s="2" t="s">
        <v>16964</v>
      </c>
      <c r="F4248">
        <v>3257</v>
      </c>
      <c r="G4248" s="3">
        <v>46238.359212963</v>
      </c>
    </row>
    <row r="4249" ht="81" hidden="1" spans="1:7">
      <c r="A4249">
        <v>4248</v>
      </c>
      <c r="B4249" t="s">
        <v>16965</v>
      </c>
      <c r="C4249" t="s">
        <v>16966</v>
      </c>
      <c r="D4249" t="s">
        <v>16967</v>
      </c>
      <c r="E4249" s="2" t="s">
        <v>16968</v>
      </c>
      <c r="F4249">
        <v>1234</v>
      </c>
      <c r="G4249" s="3">
        <v>46264.5064583333</v>
      </c>
    </row>
    <row r="4250" ht="40.5" hidden="1" spans="1:7">
      <c r="A4250">
        <v>4249</v>
      </c>
      <c r="B4250" t="s">
        <v>16969</v>
      </c>
      <c r="C4250" t="s">
        <v>16970</v>
      </c>
      <c r="D4250" t="s">
        <v>16971</v>
      </c>
      <c r="E4250" s="2" t="s">
        <v>16972</v>
      </c>
      <c r="F4250">
        <v>96</v>
      </c>
      <c r="G4250" s="3">
        <v>46168.6015972222</v>
      </c>
    </row>
    <row r="4251" ht="40.5" hidden="1" spans="1:7">
      <c r="A4251">
        <v>4250</v>
      </c>
      <c r="B4251" t="s">
        <v>16973</v>
      </c>
      <c r="C4251" t="s">
        <v>16974</v>
      </c>
      <c r="D4251" t="s">
        <v>16975</v>
      </c>
      <c r="E4251" s="2" t="s">
        <v>16976</v>
      </c>
      <c r="F4251">
        <v>891</v>
      </c>
      <c r="G4251" s="3">
        <v>46226.0751851852</v>
      </c>
    </row>
    <row r="4252" ht="54" hidden="1" spans="1:7">
      <c r="A4252">
        <v>4251</v>
      </c>
      <c r="B4252" t="s">
        <v>16977</v>
      </c>
      <c r="C4252" t="s">
        <v>16978</v>
      </c>
      <c r="D4252" t="s">
        <v>16979</v>
      </c>
      <c r="E4252" s="2" t="s">
        <v>16980</v>
      </c>
      <c r="F4252">
        <v>329</v>
      </c>
      <c r="G4252" s="3">
        <v>46169.6909606481</v>
      </c>
    </row>
    <row r="4253" ht="40.5" hidden="1" spans="1:7">
      <c r="A4253">
        <v>4252</v>
      </c>
      <c r="B4253" t="s">
        <v>16981</v>
      </c>
      <c r="C4253" t="s">
        <v>16982</v>
      </c>
      <c r="D4253" t="s">
        <v>16983</v>
      </c>
      <c r="E4253" s="2" t="s">
        <v>16984</v>
      </c>
      <c r="F4253">
        <v>158</v>
      </c>
      <c r="G4253" s="3">
        <v>46258.5205208333</v>
      </c>
    </row>
    <row r="4254" ht="54" hidden="1" spans="1:7">
      <c r="A4254">
        <v>4253</v>
      </c>
      <c r="B4254" t="s">
        <v>16985</v>
      </c>
      <c r="C4254" t="s">
        <v>16986</v>
      </c>
      <c r="D4254" t="s">
        <v>16987</v>
      </c>
      <c r="E4254" s="2" t="s">
        <v>16988</v>
      </c>
      <c r="F4254">
        <v>487</v>
      </c>
      <c r="G4254" s="3">
        <v>46169.0603240741</v>
      </c>
    </row>
    <row r="4255" ht="54" hidden="1" spans="1:7">
      <c r="A4255">
        <v>4254</v>
      </c>
      <c r="B4255" t="s">
        <v>16989</v>
      </c>
      <c r="C4255" t="s">
        <v>16990</v>
      </c>
      <c r="D4255" t="s">
        <v>16991</v>
      </c>
      <c r="E4255" s="2" t="s">
        <v>16992</v>
      </c>
      <c r="F4255">
        <v>458</v>
      </c>
      <c r="G4255" s="3">
        <v>46222.6940046296</v>
      </c>
    </row>
    <row r="4256" ht="67.5" hidden="1" spans="1:7">
      <c r="A4256">
        <v>4255</v>
      </c>
      <c r="B4256" t="s">
        <v>16993</v>
      </c>
      <c r="C4256" t="s">
        <v>16994</v>
      </c>
      <c r="D4256" t="s">
        <v>16995</v>
      </c>
      <c r="E4256" s="2" t="s">
        <v>16996</v>
      </c>
      <c r="F4256">
        <v>729</v>
      </c>
      <c r="G4256" s="3">
        <v>46253.8024652778</v>
      </c>
    </row>
    <row r="4257" ht="54" hidden="1" spans="1:7">
      <c r="A4257">
        <v>4256</v>
      </c>
      <c r="B4257" t="s">
        <v>16997</v>
      </c>
      <c r="C4257" t="s">
        <v>16998</v>
      </c>
      <c r="D4257" t="s">
        <v>16999</v>
      </c>
      <c r="E4257" s="2" t="s">
        <v>17000</v>
      </c>
      <c r="F4257">
        <v>549</v>
      </c>
      <c r="G4257" s="3">
        <v>46254.9951041667</v>
      </c>
    </row>
    <row r="4258" ht="54" hidden="1" spans="1:7">
      <c r="A4258">
        <v>4257</v>
      </c>
      <c r="B4258" t="s">
        <v>17001</v>
      </c>
      <c r="C4258" t="s">
        <v>17002</v>
      </c>
      <c r="D4258" t="s">
        <v>17003</v>
      </c>
      <c r="E4258" s="2" t="s">
        <v>17004</v>
      </c>
      <c r="F4258">
        <v>436</v>
      </c>
      <c r="G4258" s="3">
        <v>46175.952349537</v>
      </c>
    </row>
    <row r="4259" ht="67.5" hidden="1" spans="1:7">
      <c r="A4259">
        <v>4258</v>
      </c>
      <c r="B4259" t="s">
        <v>17005</v>
      </c>
      <c r="C4259" t="s">
        <v>17006</v>
      </c>
      <c r="D4259" t="s">
        <v>17007</v>
      </c>
      <c r="E4259" s="2" t="s">
        <v>17008</v>
      </c>
      <c r="F4259">
        <v>132</v>
      </c>
      <c r="G4259" s="3">
        <v>46169.0718865741</v>
      </c>
    </row>
    <row r="4260" ht="40.5" hidden="1" spans="1:7">
      <c r="A4260">
        <v>4259</v>
      </c>
      <c r="B4260" t="s">
        <v>17009</v>
      </c>
      <c r="C4260" t="s">
        <v>17010</v>
      </c>
      <c r="D4260" t="s">
        <v>17011</v>
      </c>
      <c r="E4260" s="2" t="s">
        <v>17012</v>
      </c>
      <c r="F4260">
        <v>447</v>
      </c>
      <c r="G4260" s="3">
        <v>46251.4425231482</v>
      </c>
    </row>
    <row r="4261" ht="40.5" hidden="1" spans="1:7">
      <c r="A4261">
        <v>4260</v>
      </c>
      <c r="B4261" t="s">
        <v>17013</v>
      </c>
      <c r="C4261" t="s">
        <v>17014</v>
      </c>
      <c r="D4261" t="s">
        <v>17015</v>
      </c>
      <c r="E4261" s="2" t="s">
        <v>17016</v>
      </c>
      <c r="F4261">
        <v>357</v>
      </c>
      <c r="G4261" s="3">
        <v>46262.3133912037</v>
      </c>
    </row>
    <row r="4262" ht="40.5" hidden="1" spans="1:7">
      <c r="A4262">
        <v>4261</v>
      </c>
      <c r="B4262" t="s">
        <v>17017</v>
      </c>
      <c r="C4262" t="s">
        <v>17018</v>
      </c>
      <c r="D4262" t="s">
        <v>17019</v>
      </c>
      <c r="E4262" s="2" t="s">
        <v>17020</v>
      </c>
      <c r="F4262">
        <v>233</v>
      </c>
      <c r="G4262" s="3">
        <v>46169.1604050926</v>
      </c>
    </row>
    <row r="4263" ht="54" hidden="1" spans="1:7">
      <c r="A4263">
        <v>4262</v>
      </c>
      <c r="B4263" t="s">
        <v>17021</v>
      </c>
      <c r="C4263" t="s">
        <v>17022</v>
      </c>
      <c r="D4263" t="s">
        <v>17023</v>
      </c>
      <c r="E4263" s="2" t="s">
        <v>17024</v>
      </c>
      <c r="F4263">
        <v>419</v>
      </c>
      <c r="G4263" s="3">
        <v>46169.2352546296</v>
      </c>
    </row>
    <row r="4264" ht="54" hidden="1" spans="1:7">
      <c r="A4264">
        <v>4263</v>
      </c>
      <c r="B4264" t="s">
        <v>17025</v>
      </c>
      <c r="C4264" t="s">
        <v>17026</v>
      </c>
      <c r="D4264" t="s">
        <v>17027</v>
      </c>
      <c r="E4264" s="2" t="s">
        <v>17028</v>
      </c>
      <c r="F4264">
        <v>826</v>
      </c>
      <c r="G4264" s="3">
        <v>46169.2707407407</v>
      </c>
    </row>
    <row r="4265" ht="54" hidden="1" spans="1:7">
      <c r="A4265">
        <v>4264</v>
      </c>
      <c r="B4265" t="s">
        <v>17029</v>
      </c>
      <c r="C4265" t="s">
        <v>17030</v>
      </c>
      <c r="D4265" t="s">
        <v>17031</v>
      </c>
      <c r="E4265" s="2" t="s">
        <v>17032</v>
      </c>
      <c r="F4265">
        <v>378</v>
      </c>
      <c r="G4265" s="3">
        <v>46238.1125115741</v>
      </c>
    </row>
    <row r="4266" ht="40.5" hidden="1" spans="1:7">
      <c r="A4266">
        <v>4265</v>
      </c>
      <c r="B4266" t="s">
        <v>17033</v>
      </c>
      <c r="C4266" t="s">
        <v>17034</v>
      </c>
      <c r="D4266" t="s">
        <v>17035</v>
      </c>
      <c r="E4266" s="2" t="s">
        <v>17036</v>
      </c>
      <c r="F4266">
        <v>338</v>
      </c>
      <c r="G4266" s="3">
        <v>46200.6461458333</v>
      </c>
    </row>
    <row r="4267" ht="54" hidden="1" spans="1:7">
      <c r="A4267">
        <v>4266</v>
      </c>
      <c r="B4267" t="s">
        <v>17037</v>
      </c>
      <c r="C4267" t="s">
        <v>17038</v>
      </c>
      <c r="D4267" t="s">
        <v>17039</v>
      </c>
      <c r="E4267" s="2" t="s">
        <v>17040</v>
      </c>
      <c r="F4267">
        <v>142</v>
      </c>
      <c r="G4267" s="3">
        <v>46177.2743981481</v>
      </c>
    </row>
    <row r="4268" ht="40.5" hidden="1" spans="1:7">
      <c r="A4268">
        <v>4267</v>
      </c>
      <c r="B4268" t="s">
        <v>17041</v>
      </c>
      <c r="C4268" t="s">
        <v>17042</v>
      </c>
      <c r="D4268" t="s">
        <v>17043</v>
      </c>
      <c r="E4268" s="2" t="s">
        <v>17044</v>
      </c>
      <c r="F4268">
        <v>185</v>
      </c>
      <c r="G4268" s="3">
        <v>46170.4713657407</v>
      </c>
    </row>
    <row r="4269" ht="54" hidden="1" spans="1:7">
      <c r="A4269">
        <v>4268</v>
      </c>
      <c r="B4269" t="s">
        <v>17045</v>
      </c>
      <c r="C4269" t="s">
        <v>17046</v>
      </c>
      <c r="D4269" t="s">
        <v>17047</v>
      </c>
      <c r="E4269" s="2" t="s">
        <v>17048</v>
      </c>
      <c r="F4269">
        <v>106</v>
      </c>
      <c r="G4269" s="3">
        <v>46169.3828819444</v>
      </c>
    </row>
    <row r="4270" ht="67.5" hidden="1" spans="1:7">
      <c r="A4270">
        <v>4269</v>
      </c>
      <c r="B4270" t="s">
        <v>17049</v>
      </c>
      <c r="C4270" t="s">
        <v>17050</v>
      </c>
      <c r="D4270" t="s">
        <v>17051</v>
      </c>
      <c r="E4270" s="2" t="s">
        <v>17052</v>
      </c>
      <c r="F4270">
        <v>2633</v>
      </c>
      <c r="G4270" s="3">
        <v>46251.3784490741</v>
      </c>
    </row>
    <row r="4271" ht="54" hidden="1" spans="1:7">
      <c r="A4271">
        <v>4270</v>
      </c>
      <c r="B4271" t="s">
        <v>17053</v>
      </c>
      <c r="C4271" t="s">
        <v>17054</v>
      </c>
      <c r="D4271" t="s">
        <v>17055</v>
      </c>
      <c r="E4271" s="2" t="s">
        <v>17056</v>
      </c>
      <c r="F4271">
        <v>350</v>
      </c>
      <c r="G4271" s="3">
        <v>46169.4826388889</v>
      </c>
    </row>
    <row r="4272" spans="1:7">
      <c r="A4272">
        <v>30</v>
      </c>
      <c r="B4272" t="s">
        <v>17057</v>
      </c>
      <c r="C4272" t="s">
        <v>17058</v>
      </c>
      <c r="D4272" t="s">
        <v>17059</v>
      </c>
      <c r="E4272" s="2" t="s">
        <v>17060</v>
      </c>
      <c r="F4272">
        <v>1782433</v>
      </c>
      <c r="G4272" s="3">
        <v>46234.8594791667</v>
      </c>
    </row>
    <row r="4273" ht="40.5" hidden="1" spans="1:7">
      <c r="A4273">
        <v>4272</v>
      </c>
      <c r="B4273" t="s">
        <v>17061</v>
      </c>
      <c r="C4273" t="s">
        <v>17062</v>
      </c>
      <c r="D4273" t="s">
        <v>17063</v>
      </c>
      <c r="E4273" s="2" t="s">
        <v>17064</v>
      </c>
      <c r="F4273">
        <v>2975</v>
      </c>
      <c r="G4273" s="3">
        <v>46169.5937152778</v>
      </c>
    </row>
    <row r="4274" ht="67.5" hidden="1" spans="1:7">
      <c r="A4274">
        <v>4273</v>
      </c>
      <c r="B4274" t="s">
        <v>17065</v>
      </c>
      <c r="C4274" t="s">
        <v>17066</v>
      </c>
      <c r="D4274" t="s">
        <v>17067</v>
      </c>
      <c r="E4274" s="2" t="s">
        <v>17068</v>
      </c>
      <c r="F4274">
        <v>209</v>
      </c>
      <c r="G4274" s="3">
        <v>46210.3706018518</v>
      </c>
    </row>
    <row r="4275" ht="40.5" hidden="1" spans="1:7">
      <c r="A4275">
        <v>4274</v>
      </c>
      <c r="B4275" t="s">
        <v>17069</v>
      </c>
      <c r="C4275" t="s">
        <v>17070</v>
      </c>
      <c r="D4275" t="s">
        <v>17071</v>
      </c>
      <c r="E4275" s="2" t="s">
        <v>17072</v>
      </c>
      <c r="F4275">
        <v>113</v>
      </c>
      <c r="G4275" s="3">
        <v>46169.6395486111</v>
      </c>
    </row>
    <row r="4276" ht="54" hidden="1" spans="1:7">
      <c r="A4276">
        <v>4275</v>
      </c>
      <c r="B4276" t="s">
        <v>17073</v>
      </c>
      <c r="C4276" t="s">
        <v>17074</v>
      </c>
      <c r="D4276" t="s">
        <v>17075</v>
      </c>
      <c r="E4276" s="2" t="s">
        <v>17076</v>
      </c>
      <c r="F4276">
        <v>222</v>
      </c>
      <c r="G4276" s="3">
        <v>46223.4355671296</v>
      </c>
    </row>
    <row r="4277" ht="40.5" hidden="1" spans="1:7">
      <c r="A4277">
        <v>4276</v>
      </c>
      <c r="B4277" t="s">
        <v>17077</v>
      </c>
      <c r="C4277" t="s">
        <v>17078</v>
      </c>
      <c r="D4277" t="s">
        <v>17079</v>
      </c>
      <c r="E4277" s="2" t="s">
        <v>17080</v>
      </c>
      <c r="F4277">
        <v>160</v>
      </c>
      <c r="G4277" s="3">
        <v>46181.8627083333</v>
      </c>
    </row>
    <row r="4278" ht="54" hidden="1" spans="1:7">
      <c r="A4278">
        <v>4277</v>
      </c>
      <c r="B4278" t="s">
        <v>17081</v>
      </c>
      <c r="C4278" t="s">
        <v>17082</v>
      </c>
      <c r="D4278" t="s">
        <v>17083</v>
      </c>
      <c r="E4278" s="2" t="s">
        <v>17084</v>
      </c>
      <c r="F4278">
        <v>244</v>
      </c>
      <c r="G4278" s="3">
        <v>46266.6546643519</v>
      </c>
    </row>
    <row r="4279" ht="54" hidden="1" spans="1:7">
      <c r="A4279">
        <v>4278</v>
      </c>
      <c r="B4279" t="s">
        <v>17085</v>
      </c>
      <c r="C4279" t="s">
        <v>17086</v>
      </c>
      <c r="D4279" t="s">
        <v>17087</v>
      </c>
      <c r="E4279" s="2" t="s">
        <v>17088</v>
      </c>
      <c r="F4279">
        <v>3122</v>
      </c>
      <c r="G4279" s="3">
        <v>46267.6630324074</v>
      </c>
    </row>
    <row r="4280" ht="54" hidden="1" spans="1:7">
      <c r="A4280">
        <v>4279</v>
      </c>
      <c r="B4280" t="s">
        <v>17089</v>
      </c>
      <c r="C4280" t="s">
        <v>17090</v>
      </c>
      <c r="D4280" t="s">
        <v>17091</v>
      </c>
      <c r="E4280" s="2" t="s">
        <v>17092</v>
      </c>
      <c r="F4280">
        <v>427</v>
      </c>
      <c r="G4280" s="3">
        <v>46169.807662037</v>
      </c>
    </row>
    <row r="4281" ht="54" hidden="1" spans="1:7">
      <c r="A4281">
        <v>4280</v>
      </c>
      <c r="B4281" t="s">
        <v>17093</v>
      </c>
      <c r="C4281" t="s">
        <v>17094</v>
      </c>
      <c r="D4281" t="s">
        <v>17095</v>
      </c>
      <c r="E4281" s="2" t="s">
        <v>17096</v>
      </c>
      <c r="F4281">
        <v>148</v>
      </c>
      <c r="G4281" s="3">
        <v>46262.465462963</v>
      </c>
    </row>
    <row r="4282" ht="67.5" hidden="1" spans="1:7">
      <c r="A4282">
        <v>4281</v>
      </c>
      <c r="B4282" t="s">
        <v>17097</v>
      </c>
      <c r="C4282" t="s">
        <v>17098</v>
      </c>
      <c r="D4282" t="s">
        <v>17099</v>
      </c>
      <c r="E4282" s="2" t="s">
        <v>17100</v>
      </c>
      <c r="F4282">
        <v>231</v>
      </c>
      <c r="G4282" s="3">
        <v>46169.939837963</v>
      </c>
    </row>
    <row r="4283" ht="40.5" hidden="1" spans="1:7">
      <c r="A4283">
        <v>4282</v>
      </c>
      <c r="B4283" t="s">
        <v>17101</v>
      </c>
      <c r="C4283" t="s">
        <v>17102</v>
      </c>
      <c r="D4283" t="s">
        <v>17103</v>
      </c>
      <c r="E4283" s="2" t="s">
        <v>17104</v>
      </c>
      <c r="F4283">
        <v>324</v>
      </c>
      <c r="G4283" s="3">
        <v>46248.4931712963</v>
      </c>
    </row>
    <row r="4284" ht="54" hidden="1" spans="1:7">
      <c r="A4284">
        <v>4283</v>
      </c>
      <c r="B4284" t="s">
        <v>17105</v>
      </c>
      <c r="C4284" t="s">
        <v>17106</v>
      </c>
      <c r="D4284" t="s">
        <v>17107</v>
      </c>
      <c r="E4284" s="2" t="s">
        <v>17108</v>
      </c>
      <c r="F4284">
        <v>336</v>
      </c>
      <c r="G4284" s="3">
        <v>46229.6387268519</v>
      </c>
    </row>
    <row r="4285" ht="40.5" hidden="1" spans="1:7">
      <c r="A4285">
        <v>4284</v>
      </c>
      <c r="B4285" t="s">
        <v>17109</v>
      </c>
      <c r="C4285" t="s">
        <v>17110</v>
      </c>
      <c r="D4285" t="s">
        <v>17111</v>
      </c>
      <c r="E4285" s="2" t="s">
        <v>17112</v>
      </c>
      <c r="F4285">
        <v>1720</v>
      </c>
      <c r="G4285" s="3">
        <v>46169.9463310185</v>
      </c>
    </row>
    <row r="4286" ht="40.5" hidden="1" spans="1:7">
      <c r="A4286">
        <v>4285</v>
      </c>
      <c r="B4286" t="s">
        <v>17113</v>
      </c>
      <c r="C4286" t="s">
        <v>17114</v>
      </c>
      <c r="D4286" t="s">
        <v>17115</v>
      </c>
      <c r="E4286" s="2" t="s">
        <v>17116</v>
      </c>
      <c r="F4286">
        <v>455</v>
      </c>
      <c r="G4286" s="3">
        <v>46179.9244907407</v>
      </c>
    </row>
    <row r="4287" ht="40.5" hidden="1" spans="1:7">
      <c r="A4287">
        <v>4286</v>
      </c>
      <c r="B4287" t="s">
        <v>17117</v>
      </c>
      <c r="C4287" t="s">
        <v>17118</v>
      </c>
      <c r="D4287" t="s">
        <v>17119</v>
      </c>
      <c r="E4287" s="2" t="s">
        <v>17120</v>
      </c>
      <c r="F4287">
        <v>526</v>
      </c>
      <c r="G4287" s="3">
        <v>46255.8425810185</v>
      </c>
    </row>
    <row r="4288" ht="40.5" hidden="1" spans="1:7">
      <c r="A4288">
        <v>4287</v>
      </c>
      <c r="B4288" t="s">
        <v>17121</v>
      </c>
      <c r="C4288" t="s">
        <v>17122</v>
      </c>
      <c r="D4288" t="s">
        <v>17123</v>
      </c>
      <c r="E4288" s="2" t="s">
        <v>17124</v>
      </c>
      <c r="F4288">
        <v>980</v>
      </c>
      <c r="G4288" s="3">
        <v>46225.1286689815</v>
      </c>
    </row>
    <row r="4289" ht="27" hidden="1" spans="1:7">
      <c r="A4289">
        <v>4288</v>
      </c>
      <c r="B4289" t="s">
        <v>17125</v>
      </c>
      <c r="C4289" t="s">
        <v>17126</v>
      </c>
      <c r="D4289" t="s">
        <v>17127</v>
      </c>
      <c r="E4289" s="2" t="s">
        <v>17128</v>
      </c>
      <c r="F4289">
        <v>666</v>
      </c>
      <c r="G4289" s="3">
        <v>46243.6802199074</v>
      </c>
    </row>
    <row r="4290" ht="54" hidden="1" spans="1:7">
      <c r="A4290">
        <v>4289</v>
      </c>
      <c r="B4290" t="s">
        <v>17129</v>
      </c>
      <c r="C4290" t="s">
        <v>17130</v>
      </c>
      <c r="D4290" t="s">
        <v>17131</v>
      </c>
      <c r="E4290" s="2" t="s">
        <v>17132</v>
      </c>
      <c r="F4290">
        <v>140</v>
      </c>
      <c r="G4290" s="3">
        <v>46234.5327662037</v>
      </c>
    </row>
    <row r="4291" ht="40.5" hidden="1" spans="1:7">
      <c r="A4291">
        <v>4290</v>
      </c>
      <c r="B4291" t="s">
        <v>17133</v>
      </c>
      <c r="C4291" t="s">
        <v>17134</v>
      </c>
      <c r="D4291" t="s">
        <v>17135</v>
      </c>
      <c r="E4291" s="2" t="s">
        <v>17136</v>
      </c>
      <c r="F4291">
        <v>2706</v>
      </c>
      <c r="G4291" s="3">
        <v>46266.2644907407</v>
      </c>
    </row>
    <row r="4292" ht="54" hidden="1" spans="1:7">
      <c r="A4292">
        <v>4291</v>
      </c>
      <c r="B4292" t="s">
        <v>17137</v>
      </c>
      <c r="C4292" t="s">
        <v>17138</v>
      </c>
      <c r="D4292" t="s">
        <v>17139</v>
      </c>
      <c r="E4292" s="2" t="s">
        <v>17140</v>
      </c>
      <c r="F4292">
        <v>147</v>
      </c>
      <c r="G4292" s="3">
        <v>46170.2220486111</v>
      </c>
    </row>
    <row r="4293" ht="40.5" hidden="1" spans="1:7">
      <c r="A4293">
        <v>4292</v>
      </c>
      <c r="B4293" t="s">
        <v>17141</v>
      </c>
      <c r="C4293" t="s">
        <v>17142</v>
      </c>
      <c r="D4293" t="s">
        <v>17143</v>
      </c>
      <c r="E4293" s="2" t="s">
        <v>17144</v>
      </c>
      <c r="F4293">
        <v>284</v>
      </c>
      <c r="G4293" s="3">
        <v>46177.407349537</v>
      </c>
    </row>
    <row r="4294" ht="40.5" hidden="1" spans="1:7">
      <c r="A4294">
        <v>4293</v>
      </c>
      <c r="B4294" t="s">
        <v>17145</v>
      </c>
      <c r="C4294" t="s">
        <v>17146</v>
      </c>
      <c r="D4294" t="s">
        <v>17147</v>
      </c>
      <c r="E4294" s="2" t="s">
        <v>17148</v>
      </c>
      <c r="F4294">
        <v>277</v>
      </c>
      <c r="G4294" s="3">
        <v>46170.6835069444</v>
      </c>
    </row>
    <row r="4295" ht="40.5" hidden="1" spans="1:7">
      <c r="A4295">
        <v>4294</v>
      </c>
      <c r="B4295" t="s">
        <v>17149</v>
      </c>
      <c r="C4295" t="s">
        <v>17150</v>
      </c>
      <c r="D4295" t="s">
        <v>17151</v>
      </c>
      <c r="E4295" s="2" t="s">
        <v>17152</v>
      </c>
      <c r="F4295">
        <v>953</v>
      </c>
      <c r="G4295" s="3">
        <v>46170.5526273148</v>
      </c>
    </row>
    <row r="4296" ht="54" hidden="1" spans="1:7">
      <c r="A4296">
        <v>4295</v>
      </c>
      <c r="B4296" t="s">
        <v>17153</v>
      </c>
      <c r="C4296" t="s">
        <v>17154</v>
      </c>
      <c r="D4296" t="s">
        <v>17155</v>
      </c>
      <c r="E4296" s="2" t="s">
        <v>17156</v>
      </c>
      <c r="F4296">
        <v>130</v>
      </c>
      <c r="G4296" s="3">
        <v>46170.3105092593</v>
      </c>
    </row>
    <row r="4297" ht="54" hidden="1" spans="1:7">
      <c r="A4297">
        <v>4296</v>
      </c>
      <c r="B4297" t="s">
        <v>17157</v>
      </c>
      <c r="C4297" t="s">
        <v>17158</v>
      </c>
      <c r="D4297" t="s">
        <v>17159</v>
      </c>
      <c r="E4297" s="2" t="s">
        <v>17160</v>
      </c>
      <c r="F4297">
        <v>1560</v>
      </c>
      <c r="G4297" s="3">
        <v>46254.4010763889</v>
      </c>
    </row>
    <row r="4298" ht="40.5" hidden="1" spans="1:7">
      <c r="A4298">
        <v>4297</v>
      </c>
      <c r="B4298" t="s">
        <v>17161</v>
      </c>
      <c r="C4298" t="s">
        <v>17162</v>
      </c>
      <c r="D4298" t="s">
        <v>17163</v>
      </c>
      <c r="E4298" s="2" t="s">
        <v>17164</v>
      </c>
      <c r="F4298">
        <v>322</v>
      </c>
      <c r="G4298" s="3">
        <v>46203.5463541667</v>
      </c>
    </row>
    <row r="4299" ht="67.5" hidden="1" spans="1:7">
      <c r="A4299">
        <v>4298</v>
      </c>
      <c r="B4299" t="s">
        <v>17165</v>
      </c>
      <c r="C4299" t="s">
        <v>17166</v>
      </c>
      <c r="D4299" t="s">
        <v>17167</v>
      </c>
      <c r="E4299" s="2" t="s">
        <v>17168</v>
      </c>
      <c r="F4299">
        <v>528</v>
      </c>
      <c r="G4299" s="3">
        <v>46201.6194097222</v>
      </c>
    </row>
    <row r="4300" ht="40.5" hidden="1" spans="1:7">
      <c r="A4300">
        <v>4299</v>
      </c>
      <c r="B4300" t="s">
        <v>17169</v>
      </c>
      <c r="C4300" t="s">
        <v>17170</v>
      </c>
      <c r="D4300" t="s">
        <v>17171</v>
      </c>
      <c r="E4300" s="2" t="s">
        <v>17172</v>
      </c>
      <c r="F4300">
        <v>147</v>
      </c>
      <c r="G4300" s="3">
        <v>46170.5301736111</v>
      </c>
    </row>
    <row r="4301" ht="67.5" hidden="1" spans="1:7">
      <c r="A4301">
        <v>4300</v>
      </c>
      <c r="B4301" t="s">
        <v>17173</v>
      </c>
      <c r="C4301" t="s">
        <v>17174</v>
      </c>
      <c r="D4301" t="s">
        <v>17175</v>
      </c>
      <c r="E4301" s="2" t="s">
        <v>17176</v>
      </c>
      <c r="F4301">
        <v>822</v>
      </c>
      <c r="G4301" s="3">
        <v>46170.5333796296</v>
      </c>
    </row>
    <row r="4302" ht="40.5" hidden="1" spans="1:7">
      <c r="A4302">
        <v>4301</v>
      </c>
      <c r="B4302" t="s">
        <v>17177</v>
      </c>
      <c r="C4302" t="s">
        <v>17178</v>
      </c>
      <c r="D4302" t="s">
        <v>17179</v>
      </c>
      <c r="E4302" s="2" t="s">
        <v>17180</v>
      </c>
      <c r="F4302">
        <v>5054</v>
      </c>
      <c r="G4302" s="3">
        <v>46229.727337963</v>
      </c>
    </row>
    <row r="4303" ht="40.5" hidden="1" spans="1:7">
      <c r="A4303">
        <v>4302</v>
      </c>
      <c r="B4303" t="s">
        <v>17181</v>
      </c>
      <c r="C4303" t="s">
        <v>17181</v>
      </c>
      <c r="D4303" t="s">
        <v>17182</v>
      </c>
      <c r="E4303" s="2" t="s">
        <v>17183</v>
      </c>
      <c r="F4303">
        <v>208</v>
      </c>
      <c r="G4303" s="3">
        <v>46183.2773148148</v>
      </c>
    </row>
    <row r="4304" ht="54" hidden="1" spans="1:7">
      <c r="A4304">
        <v>4303</v>
      </c>
      <c r="B4304" t="s">
        <v>17184</v>
      </c>
      <c r="C4304" t="s">
        <v>17185</v>
      </c>
      <c r="D4304" t="s">
        <v>17186</v>
      </c>
      <c r="E4304" s="2" t="s">
        <v>17187</v>
      </c>
      <c r="F4304">
        <v>92</v>
      </c>
      <c r="G4304" s="3">
        <v>46184.1244560185</v>
      </c>
    </row>
    <row r="4305" ht="40.5" hidden="1" spans="1:7">
      <c r="A4305">
        <v>4304</v>
      </c>
      <c r="B4305" t="s">
        <v>17188</v>
      </c>
      <c r="C4305" t="s">
        <v>17189</v>
      </c>
      <c r="D4305" t="s">
        <v>17190</v>
      </c>
      <c r="E4305" s="2" t="s">
        <v>17191</v>
      </c>
      <c r="F4305">
        <v>4444</v>
      </c>
      <c r="G4305" s="3">
        <v>46238.5740972222</v>
      </c>
    </row>
    <row r="4306" ht="40.5" hidden="1" spans="1:7">
      <c r="A4306">
        <v>4305</v>
      </c>
      <c r="B4306" t="s">
        <v>17192</v>
      </c>
      <c r="C4306" t="s">
        <v>17193</v>
      </c>
      <c r="D4306" t="s">
        <v>17194</v>
      </c>
      <c r="E4306" s="2" t="s">
        <v>17195</v>
      </c>
      <c r="F4306">
        <v>276</v>
      </c>
      <c r="G4306" s="3">
        <v>46195.7288657407</v>
      </c>
    </row>
    <row r="4307" ht="54" hidden="1" spans="1:7">
      <c r="A4307">
        <v>4306</v>
      </c>
      <c r="B4307" t="s">
        <v>17196</v>
      </c>
      <c r="C4307" t="s">
        <v>17197</v>
      </c>
      <c r="D4307" t="s">
        <v>17198</v>
      </c>
      <c r="E4307" s="2" t="s">
        <v>17199</v>
      </c>
      <c r="F4307">
        <v>238</v>
      </c>
      <c r="G4307" s="3">
        <v>46189.8386111111</v>
      </c>
    </row>
    <row r="4308" ht="40.5" hidden="1" spans="1:7">
      <c r="A4308">
        <v>4307</v>
      </c>
      <c r="B4308" t="s">
        <v>17200</v>
      </c>
      <c r="C4308" t="s">
        <v>17201</v>
      </c>
      <c r="D4308" t="s">
        <v>17202</v>
      </c>
      <c r="E4308" s="2" t="s">
        <v>17203</v>
      </c>
      <c r="F4308">
        <v>481</v>
      </c>
      <c r="G4308" s="3">
        <v>46171.0680671296</v>
      </c>
    </row>
    <row r="4309" ht="40.5" hidden="1" spans="1:7">
      <c r="A4309">
        <v>4308</v>
      </c>
      <c r="B4309" t="s">
        <v>17204</v>
      </c>
      <c r="C4309" t="s">
        <v>17205</v>
      </c>
      <c r="D4309" t="s">
        <v>17206</v>
      </c>
      <c r="E4309" s="2" t="s">
        <v>17207</v>
      </c>
      <c r="F4309">
        <v>215</v>
      </c>
      <c r="G4309" s="3">
        <v>46245.8143865741</v>
      </c>
    </row>
    <row r="4310" ht="54" hidden="1" spans="1:7">
      <c r="A4310">
        <v>4309</v>
      </c>
      <c r="B4310" t="s">
        <v>17208</v>
      </c>
      <c r="C4310" t="s">
        <v>17209</v>
      </c>
      <c r="D4310" t="s">
        <v>17210</v>
      </c>
      <c r="E4310" s="2" t="s">
        <v>17211</v>
      </c>
      <c r="F4310">
        <v>1144</v>
      </c>
      <c r="G4310" s="3">
        <v>46229.454837963</v>
      </c>
    </row>
    <row r="4311" ht="40.5" hidden="1" spans="1:7">
      <c r="A4311">
        <v>4310</v>
      </c>
      <c r="B4311" t="s">
        <v>17212</v>
      </c>
      <c r="C4311" t="s">
        <v>17213</v>
      </c>
      <c r="D4311" t="s">
        <v>17214</v>
      </c>
      <c r="E4311" s="2" t="s">
        <v>17215</v>
      </c>
      <c r="F4311">
        <v>147</v>
      </c>
      <c r="G4311" s="3">
        <v>46170.8699652778</v>
      </c>
    </row>
    <row r="4312" ht="54" hidden="1" spans="1:7">
      <c r="A4312">
        <v>4311</v>
      </c>
      <c r="B4312" t="s">
        <v>17216</v>
      </c>
      <c r="C4312" t="s">
        <v>17217</v>
      </c>
      <c r="D4312" t="s">
        <v>17218</v>
      </c>
      <c r="E4312" s="2" t="s">
        <v>17219</v>
      </c>
      <c r="F4312">
        <v>1757</v>
      </c>
      <c r="G4312" s="3">
        <v>46189.2387384259</v>
      </c>
    </row>
    <row r="4313" ht="54" hidden="1" spans="1:7">
      <c r="A4313">
        <v>4312</v>
      </c>
      <c r="B4313" t="s">
        <v>17220</v>
      </c>
      <c r="C4313" t="s">
        <v>17221</v>
      </c>
      <c r="D4313" t="s">
        <v>17222</v>
      </c>
      <c r="E4313" s="2" t="s">
        <v>17223</v>
      </c>
      <c r="F4313">
        <v>171</v>
      </c>
      <c r="G4313" s="3">
        <v>46187.5137731481</v>
      </c>
    </row>
    <row r="4314" ht="67.5" hidden="1" spans="1:7">
      <c r="A4314">
        <v>4313</v>
      </c>
      <c r="B4314" t="s">
        <v>17224</v>
      </c>
      <c r="C4314" t="s">
        <v>17225</v>
      </c>
      <c r="D4314" t="s">
        <v>17226</v>
      </c>
      <c r="E4314" s="2" t="s">
        <v>17227</v>
      </c>
      <c r="F4314">
        <v>372</v>
      </c>
      <c r="G4314" s="3">
        <v>46202.2590972222</v>
      </c>
    </row>
    <row r="4315" ht="67.5" hidden="1" spans="1:7">
      <c r="A4315">
        <v>4314</v>
      </c>
      <c r="B4315" t="s">
        <v>17228</v>
      </c>
      <c r="C4315" t="s">
        <v>17229</v>
      </c>
      <c r="D4315" t="s">
        <v>17230</v>
      </c>
      <c r="E4315" s="2" t="s">
        <v>17231</v>
      </c>
      <c r="F4315">
        <v>1516</v>
      </c>
      <c r="G4315" s="3">
        <v>46249.2362037037</v>
      </c>
    </row>
    <row r="4316" ht="54" hidden="1" spans="1:7">
      <c r="A4316">
        <v>4315</v>
      </c>
      <c r="B4316" t="s">
        <v>17232</v>
      </c>
      <c r="C4316" t="s">
        <v>17233</v>
      </c>
      <c r="D4316" t="s">
        <v>17234</v>
      </c>
      <c r="E4316" s="2" t="s">
        <v>17235</v>
      </c>
      <c r="F4316">
        <v>442</v>
      </c>
      <c r="G4316" s="3">
        <v>46171.1299652778</v>
      </c>
    </row>
    <row r="4317" ht="67.5" hidden="1" spans="1:7">
      <c r="A4317">
        <v>4316</v>
      </c>
      <c r="B4317" t="s">
        <v>17236</v>
      </c>
      <c r="C4317" t="s">
        <v>17237</v>
      </c>
      <c r="D4317" t="s">
        <v>17238</v>
      </c>
      <c r="E4317" s="2" t="s">
        <v>17239</v>
      </c>
      <c r="F4317">
        <v>141</v>
      </c>
      <c r="G4317" s="3">
        <v>46266.2393981482</v>
      </c>
    </row>
    <row r="4318" ht="40.5" hidden="1" spans="1:7">
      <c r="A4318">
        <v>4317</v>
      </c>
      <c r="B4318" t="s">
        <v>17240</v>
      </c>
      <c r="C4318" t="s">
        <v>17241</v>
      </c>
      <c r="D4318" t="s">
        <v>17242</v>
      </c>
      <c r="E4318" s="2" t="s">
        <v>17243</v>
      </c>
      <c r="F4318">
        <v>175</v>
      </c>
      <c r="G4318" s="3">
        <v>46257.7674652778</v>
      </c>
    </row>
    <row r="4319" ht="40.5" hidden="1" spans="1:7">
      <c r="A4319">
        <v>4318</v>
      </c>
      <c r="B4319" t="s">
        <v>17244</v>
      </c>
      <c r="C4319" t="s">
        <v>17245</v>
      </c>
      <c r="D4319" t="s">
        <v>17246</v>
      </c>
      <c r="E4319" s="2" t="s">
        <v>17247</v>
      </c>
      <c r="F4319">
        <v>483</v>
      </c>
      <c r="G4319" s="3">
        <v>46261.2802083333</v>
      </c>
    </row>
    <row r="4320" ht="67.5" hidden="1" spans="1:7">
      <c r="A4320">
        <v>4319</v>
      </c>
      <c r="B4320" t="s">
        <v>17248</v>
      </c>
      <c r="C4320" t="s">
        <v>17249</v>
      </c>
      <c r="D4320" t="s">
        <v>17250</v>
      </c>
      <c r="E4320" s="2" t="s">
        <v>17251</v>
      </c>
      <c r="F4320">
        <v>484</v>
      </c>
      <c r="G4320" s="3">
        <v>46185.6414814815</v>
      </c>
    </row>
    <row r="4321" ht="40.5" hidden="1" spans="1:7">
      <c r="A4321">
        <v>4320</v>
      </c>
      <c r="B4321" t="s">
        <v>17252</v>
      </c>
      <c r="C4321" t="s">
        <v>17253</v>
      </c>
      <c r="D4321" t="s">
        <v>17254</v>
      </c>
      <c r="E4321" s="2" t="s">
        <v>17255</v>
      </c>
      <c r="F4321">
        <v>207</v>
      </c>
      <c r="G4321" s="3">
        <v>46174.304837963</v>
      </c>
    </row>
    <row r="4322" ht="54" hidden="1" spans="1:7">
      <c r="A4322">
        <v>4321</v>
      </c>
      <c r="B4322" t="s">
        <v>17256</v>
      </c>
      <c r="C4322" t="s">
        <v>17257</v>
      </c>
      <c r="D4322" t="s">
        <v>17258</v>
      </c>
      <c r="E4322" s="2" t="s">
        <v>17259</v>
      </c>
      <c r="F4322">
        <v>673</v>
      </c>
      <c r="G4322" s="3">
        <v>46190.0390625</v>
      </c>
    </row>
    <row r="4323" ht="67.5" hidden="1" spans="1:7">
      <c r="A4323">
        <v>4322</v>
      </c>
      <c r="B4323" t="s">
        <v>17260</v>
      </c>
      <c r="C4323" t="s">
        <v>17261</v>
      </c>
      <c r="D4323" t="s">
        <v>17262</v>
      </c>
      <c r="E4323" s="2" t="s">
        <v>17263</v>
      </c>
      <c r="F4323">
        <v>811</v>
      </c>
      <c r="G4323" s="3">
        <v>46180.5030787037</v>
      </c>
    </row>
    <row r="4324" ht="40.5" hidden="1" spans="1:7">
      <c r="A4324">
        <v>4323</v>
      </c>
      <c r="B4324" t="s">
        <v>17264</v>
      </c>
      <c r="C4324" t="s">
        <v>17265</v>
      </c>
      <c r="D4324" t="s">
        <v>17266</v>
      </c>
      <c r="E4324" s="2" t="s">
        <v>17267</v>
      </c>
      <c r="F4324">
        <v>435</v>
      </c>
      <c r="G4324" s="3">
        <v>46171.361724537</v>
      </c>
    </row>
    <row r="4325" ht="40.5" hidden="1" spans="1:7">
      <c r="A4325">
        <v>4324</v>
      </c>
      <c r="B4325" t="s">
        <v>17268</v>
      </c>
      <c r="C4325" t="s">
        <v>17269</v>
      </c>
      <c r="D4325" t="s">
        <v>17270</v>
      </c>
      <c r="E4325" s="2" t="s">
        <v>17271</v>
      </c>
      <c r="F4325">
        <v>92</v>
      </c>
      <c r="G4325" s="3">
        <v>46173.4933564815</v>
      </c>
    </row>
    <row r="4326" ht="67.5" hidden="1" spans="1:7">
      <c r="A4326">
        <v>4325</v>
      </c>
      <c r="B4326" t="s">
        <v>17272</v>
      </c>
      <c r="C4326" t="s">
        <v>17273</v>
      </c>
      <c r="D4326" t="s">
        <v>17274</v>
      </c>
      <c r="E4326" s="2" t="s">
        <v>17275</v>
      </c>
      <c r="F4326">
        <v>252</v>
      </c>
      <c r="G4326" s="3">
        <v>46172.630462963</v>
      </c>
    </row>
    <row r="4327" ht="54" hidden="1" spans="1:7">
      <c r="A4327">
        <v>4326</v>
      </c>
      <c r="B4327" t="s">
        <v>17276</v>
      </c>
      <c r="C4327" t="s">
        <v>17277</v>
      </c>
      <c r="D4327" t="s">
        <v>17278</v>
      </c>
      <c r="E4327" s="2" t="s">
        <v>17279</v>
      </c>
      <c r="F4327">
        <v>856</v>
      </c>
      <c r="G4327" s="3">
        <v>46241.2602662037</v>
      </c>
    </row>
    <row r="4328" ht="40.5" hidden="1" spans="1:7">
      <c r="A4328">
        <v>4327</v>
      </c>
      <c r="B4328" t="s">
        <v>17280</v>
      </c>
      <c r="C4328" t="s">
        <v>17281</v>
      </c>
      <c r="D4328" t="s">
        <v>17282</v>
      </c>
      <c r="E4328" s="2" t="s">
        <v>17283</v>
      </c>
      <c r="F4328">
        <v>2314</v>
      </c>
      <c r="G4328" s="3">
        <v>46173.4968634259</v>
      </c>
    </row>
    <row r="4329" ht="40.5" hidden="1" spans="1:7">
      <c r="A4329">
        <v>4328</v>
      </c>
      <c r="B4329" t="s">
        <v>17284</v>
      </c>
      <c r="C4329" t="s">
        <v>17285</v>
      </c>
      <c r="D4329" t="s">
        <v>17286</v>
      </c>
      <c r="E4329" s="2" t="s">
        <v>17287</v>
      </c>
      <c r="F4329">
        <v>189</v>
      </c>
      <c r="G4329" s="3">
        <v>46171.6180324074</v>
      </c>
    </row>
    <row r="4330" ht="40.5" hidden="1" spans="1:7">
      <c r="A4330">
        <v>4329</v>
      </c>
      <c r="B4330" t="s">
        <v>17288</v>
      </c>
      <c r="C4330" t="s">
        <v>17289</v>
      </c>
      <c r="D4330" t="s">
        <v>17290</v>
      </c>
      <c r="E4330" s="2" t="s">
        <v>17291</v>
      </c>
      <c r="F4330">
        <v>2331</v>
      </c>
      <c r="G4330" s="3">
        <v>46179.1697106482</v>
      </c>
    </row>
    <row r="4331" ht="40.5" hidden="1" spans="1:7">
      <c r="A4331">
        <v>4330</v>
      </c>
      <c r="B4331" t="s">
        <v>17292</v>
      </c>
      <c r="C4331" t="s">
        <v>17293</v>
      </c>
      <c r="D4331" t="s">
        <v>17294</v>
      </c>
      <c r="E4331" s="2" t="s">
        <v>17295</v>
      </c>
      <c r="F4331">
        <v>186</v>
      </c>
      <c r="G4331" s="3">
        <v>46171.6666550926</v>
      </c>
    </row>
    <row r="4332" ht="27" spans="1:7">
      <c r="A4332">
        <v>29</v>
      </c>
      <c r="B4332" t="s">
        <v>17296</v>
      </c>
      <c r="C4332" t="s">
        <v>17297</v>
      </c>
      <c r="D4332" t="s">
        <v>17298</v>
      </c>
      <c r="E4332" s="2" t="s">
        <v>17299</v>
      </c>
      <c r="F4332">
        <v>454188</v>
      </c>
      <c r="G4332" s="3">
        <v>46240.8006018518</v>
      </c>
    </row>
    <row r="4333" ht="67.5" hidden="1" spans="1:7">
      <c r="A4333">
        <v>4332</v>
      </c>
      <c r="B4333" t="s">
        <v>17300</v>
      </c>
      <c r="C4333" t="s">
        <v>17301</v>
      </c>
      <c r="D4333" t="s">
        <v>17302</v>
      </c>
      <c r="E4333" s="2" t="s">
        <v>17303</v>
      </c>
      <c r="F4333">
        <v>375</v>
      </c>
      <c r="G4333" s="3">
        <v>46263.5888425926</v>
      </c>
    </row>
    <row r="4334" ht="40.5" hidden="1" spans="1:7">
      <c r="A4334">
        <v>4333</v>
      </c>
      <c r="B4334" t="s">
        <v>17304</v>
      </c>
      <c r="C4334" t="s">
        <v>17305</v>
      </c>
      <c r="D4334" t="s">
        <v>17306</v>
      </c>
      <c r="E4334" s="2" t="s">
        <v>17307</v>
      </c>
      <c r="F4334">
        <v>5069</v>
      </c>
      <c r="G4334" s="3">
        <v>46173.2617939815</v>
      </c>
    </row>
    <row r="4335" ht="40.5" hidden="1" spans="1:7">
      <c r="A4335">
        <v>4334</v>
      </c>
      <c r="B4335" t="s">
        <v>17308</v>
      </c>
      <c r="C4335" t="s">
        <v>17309</v>
      </c>
      <c r="D4335" t="s">
        <v>17310</v>
      </c>
      <c r="E4335" s="2" t="s">
        <v>17311</v>
      </c>
      <c r="F4335">
        <v>205</v>
      </c>
      <c r="G4335" s="3">
        <v>46193.4548726852</v>
      </c>
    </row>
    <row r="4336" ht="67.5" hidden="1" spans="1:7">
      <c r="A4336">
        <v>4335</v>
      </c>
      <c r="B4336" t="s">
        <v>17312</v>
      </c>
      <c r="C4336" t="s">
        <v>17313</v>
      </c>
      <c r="D4336" t="s">
        <v>17314</v>
      </c>
      <c r="E4336" s="2" t="s">
        <v>17315</v>
      </c>
      <c r="F4336">
        <v>209</v>
      </c>
      <c r="G4336" s="3">
        <v>46176.3804050926</v>
      </c>
    </row>
    <row r="4337" ht="54" hidden="1" spans="1:7">
      <c r="A4337">
        <v>4336</v>
      </c>
      <c r="B4337" t="s">
        <v>17316</v>
      </c>
      <c r="C4337" t="s">
        <v>17317</v>
      </c>
      <c r="D4337" t="s">
        <v>17318</v>
      </c>
      <c r="E4337" s="2" t="s">
        <v>17319</v>
      </c>
      <c r="F4337">
        <v>411</v>
      </c>
      <c r="G4337" s="3">
        <v>46240.0891087963</v>
      </c>
    </row>
    <row r="4338" ht="40.5" hidden="1" spans="1:7">
      <c r="A4338">
        <v>4337</v>
      </c>
      <c r="B4338" t="s">
        <v>17320</v>
      </c>
      <c r="C4338" t="s">
        <v>17321</v>
      </c>
      <c r="D4338" t="s">
        <v>17322</v>
      </c>
      <c r="E4338" s="2" t="s">
        <v>17323</v>
      </c>
      <c r="F4338">
        <v>291</v>
      </c>
      <c r="G4338" s="3">
        <v>46171.9553125</v>
      </c>
    </row>
    <row r="4339" ht="54" hidden="1" spans="1:7">
      <c r="A4339">
        <v>4338</v>
      </c>
      <c r="B4339" t="s">
        <v>17324</v>
      </c>
      <c r="C4339" t="s">
        <v>17325</v>
      </c>
      <c r="D4339" t="s">
        <v>17326</v>
      </c>
      <c r="E4339" s="2" t="s">
        <v>17327</v>
      </c>
      <c r="F4339">
        <v>628</v>
      </c>
      <c r="G4339" s="3">
        <v>46175.8917592593</v>
      </c>
    </row>
    <row r="4340" ht="27" hidden="1" spans="1:7">
      <c r="A4340">
        <v>4339</v>
      </c>
      <c r="B4340" t="s">
        <v>17328</v>
      </c>
      <c r="C4340" t="s">
        <v>17329</v>
      </c>
      <c r="D4340" t="s">
        <v>17330</v>
      </c>
      <c r="E4340" s="2" t="s">
        <v>17331</v>
      </c>
      <c r="F4340">
        <v>60</v>
      </c>
      <c r="G4340" s="3">
        <v>46265.8161689815</v>
      </c>
    </row>
    <row r="4341" ht="67.5" hidden="1" spans="1:7">
      <c r="A4341">
        <v>4340</v>
      </c>
      <c r="B4341" t="s">
        <v>17332</v>
      </c>
      <c r="C4341" t="s">
        <v>17333</v>
      </c>
      <c r="D4341" t="s">
        <v>17334</v>
      </c>
      <c r="E4341" s="2" t="s">
        <v>17335</v>
      </c>
      <c r="F4341">
        <v>229</v>
      </c>
      <c r="G4341" s="3">
        <v>46174.4808333333</v>
      </c>
    </row>
    <row r="4342" ht="40.5" hidden="1" spans="1:7">
      <c r="A4342">
        <v>4341</v>
      </c>
      <c r="B4342" t="s">
        <v>17336</v>
      </c>
      <c r="C4342" t="s">
        <v>17336</v>
      </c>
      <c r="D4342" t="s">
        <v>17337</v>
      </c>
      <c r="E4342" s="2" t="s">
        <v>17338</v>
      </c>
      <c r="F4342">
        <v>447</v>
      </c>
      <c r="G4342" s="3">
        <v>46172.2702662037</v>
      </c>
    </row>
    <row r="4343" ht="54" hidden="1" spans="1:7">
      <c r="A4343">
        <v>4342</v>
      </c>
      <c r="B4343" t="s">
        <v>17339</v>
      </c>
      <c r="C4343" t="s">
        <v>17340</v>
      </c>
      <c r="D4343" t="s">
        <v>17341</v>
      </c>
      <c r="E4343" s="2" t="s">
        <v>17342</v>
      </c>
      <c r="F4343">
        <v>1516</v>
      </c>
      <c r="G4343" s="3">
        <v>46235.4791319444</v>
      </c>
    </row>
    <row r="4344" ht="40.5" hidden="1" spans="1:7">
      <c r="A4344">
        <v>4343</v>
      </c>
      <c r="B4344" t="s">
        <v>17343</v>
      </c>
      <c r="C4344" t="s">
        <v>17344</v>
      </c>
      <c r="D4344" t="s">
        <v>17345</v>
      </c>
      <c r="E4344" s="2" t="s">
        <v>17346</v>
      </c>
      <c r="F4344">
        <v>725</v>
      </c>
      <c r="G4344" s="3">
        <v>46174.1679861111</v>
      </c>
    </row>
    <row r="4345" ht="67.5" hidden="1" spans="1:7">
      <c r="A4345">
        <v>4344</v>
      </c>
      <c r="B4345" t="s">
        <v>17347</v>
      </c>
      <c r="C4345" t="s">
        <v>17348</v>
      </c>
      <c r="D4345" t="s">
        <v>17349</v>
      </c>
      <c r="E4345" s="2" t="s">
        <v>17350</v>
      </c>
      <c r="F4345">
        <v>7168</v>
      </c>
      <c r="G4345" s="3">
        <v>46243.3758796296</v>
      </c>
    </row>
    <row r="4346" ht="54" hidden="1" spans="1:7">
      <c r="A4346">
        <v>4345</v>
      </c>
      <c r="B4346" t="s">
        <v>17351</v>
      </c>
      <c r="C4346" t="s">
        <v>17352</v>
      </c>
      <c r="D4346" t="s">
        <v>17353</v>
      </c>
      <c r="E4346" s="2" t="s">
        <v>17354</v>
      </c>
      <c r="F4346">
        <v>567</v>
      </c>
      <c r="G4346" s="3">
        <v>46209.4030208333</v>
      </c>
    </row>
    <row r="4347" ht="40.5" hidden="1" spans="1:7">
      <c r="A4347">
        <v>4346</v>
      </c>
      <c r="B4347" t="s">
        <v>17355</v>
      </c>
      <c r="C4347" t="s">
        <v>17356</v>
      </c>
      <c r="D4347" t="s">
        <v>17357</v>
      </c>
      <c r="E4347" s="2" t="s">
        <v>17358</v>
      </c>
      <c r="F4347">
        <v>406</v>
      </c>
      <c r="G4347" s="3">
        <v>46173.5390509259</v>
      </c>
    </row>
    <row r="4348" ht="40.5" hidden="1" spans="1:7">
      <c r="A4348">
        <v>4347</v>
      </c>
      <c r="B4348" t="s">
        <v>17359</v>
      </c>
      <c r="C4348" t="s">
        <v>17360</v>
      </c>
      <c r="D4348" t="s">
        <v>17361</v>
      </c>
      <c r="E4348" s="2" t="s">
        <v>17362</v>
      </c>
      <c r="F4348">
        <v>119</v>
      </c>
      <c r="G4348" s="3">
        <v>45975.6486342593</v>
      </c>
    </row>
    <row r="4349" ht="40.5" hidden="1" spans="1:7">
      <c r="A4349">
        <v>4348</v>
      </c>
      <c r="B4349" t="s">
        <v>17363</v>
      </c>
      <c r="C4349" t="s">
        <v>17364</v>
      </c>
      <c r="D4349" t="s">
        <v>17365</v>
      </c>
      <c r="E4349" s="2" t="s">
        <v>17366</v>
      </c>
      <c r="F4349">
        <v>949</v>
      </c>
      <c r="G4349" s="3">
        <v>46233.9574189815</v>
      </c>
    </row>
    <row r="4350" ht="81" hidden="1" spans="1:7">
      <c r="A4350">
        <v>4349</v>
      </c>
      <c r="B4350" t="s">
        <v>17367</v>
      </c>
      <c r="C4350" t="s">
        <v>17368</v>
      </c>
      <c r="D4350" t="s">
        <v>17369</v>
      </c>
      <c r="E4350" s="2" t="s">
        <v>17370</v>
      </c>
      <c r="F4350">
        <v>1015</v>
      </c>
      <c r="G4350" s="3">
        <v>46258.5486689815</v>
      </c>
    </row>
    <row r="4351" ht="40.5" hidden="1" spans="1:7">
      <c r="A4351">
        <v>4350</v>
      </c>
      <c r="B4351" t="s">
        <v>17371</v>
      </c>
      <c r="C4351" t="s">
        <v>17372</v>
      </c>
      <c r="D4351" t="s">
        <v>17373</v>
      </c>
      <c r="E4351" s="2" t="s">
        <v>17374</v>
      </c>
      <c r="F4351">
        <v>289</v>
      </c>
      <c r="G4351" s="3">
        <v>46174.6235069444</v>
      </c>
    </row>
    <row r="4352" ht="54" hidden="1" spans="1:7">
      <c r="A4352">
        <v>4351</v>
      </c>
      <c r="B4352" t="s">
        <v>17375</v>
      </c>
      <c r="C4352" t="s">
        <v>17376</v>
      </c>
      <c r="D4352" t="s">
        <v>17377</v>
      </c>
      <c r="E4352" s="2" t="s">
        <v>17378</v>
      </c>
      <c r="F4352">
        <v>100</v>
      </c>
      <c r="G4352" s="3">
        <v>46172.6508796296</v>
      </c>
    </row>
    <row r="4353" ht="40.5" hidden="1" spans="1:7">
      <c r="A4353">
        <v>4352</v>
      </c>
      <c r="B4353" t="s">
        <v>17379</v>
      </c>
      <c r="C4353" t="s">
        <v>17380</v>
      </c>
      <c r="D4353" t="s">
        <v>17381</v>
      </c>
      <c r="E4353" s="2" t="s">
        <v>17382</v>
      </c>
      <c r="F4353">
        <v>170</v>
      </c>
      <c r="G4353" s="3">
        <v>46191.2442824074</v>
      </c>
    </row>
    <row r="4354" ht="40.5" hidden="1" spans="1:7">
      <c r="A4354">
        <v>4353</v>
      </c>
      <c r="B4354" t="s">
        <v>17383</v>
      </c>
      <c r="C4354" t="s">
        <v>17384</v>
      </c>
      <c r="D4354" t="s">
        <v>17385</v>
      </c>
      <c r="E4354" s="2" t="s">
        <v>17386</v>
      </c>
      <c r="F4354">
        <v>528</v>
      </c>
      <c r="G4354" s="3">
        <v>46242.0345023148</v>
      </c>
    </row>
    <row r="4355" ht="54" hidden="1" spans="1:7">
      <c r="A4355">
        <v>4354</v>
      </c>
      <c r="B4355" t="s">
        <v>17387</v>
      </c>
      <c r="C4355" t="s">
        <v>17388</v>
      </c>
      <c r="D4355" t="s">
        <v>17389</v>
      </c>
      <c r="E4355" s="2" t="s">
        <v>17390</v>
      </c>
      <c r="F4355">
        <v>1367</v>
      </c>
      <c r="G4355" s="3">
        <v>46260.0910532407</v>
      </c>
    </row>
    <row r="4356" ht="54" hidden="1" spans="1:7">
      <c r="A4356">
        <v>4355</v>
      </c>
      <c r="B4356" t="s">
        <v>17391</v>
      </c>
      <c r="C4356" t="s">
        <v>17392</v>
      </c>
      <c r="D4356" t="s">
        <v>17393</v>
      </c>
      <c r="E4356" s="2" t="s">
        <v>17394</v>
      </c>
      <c r="F4356">
        <v>1230</v>
      </c>
      <c r="G4356" s="3">
        <v>46217.3077199074</v>
      </c>
    </row>
    <row r="4357" ht="67.5" hidden="1" spans="1:7">
      <c r="A4357">
        <v>4356</v>
      </c>
      <c r="B4357" t="s">
        <v>17395</v>
      </c>
      <c r="C4357" t="s">
        <v>17396</v>
      </c>
      <c r="D4357" t="s">
        <v>17397</v>
      </c>
      <c r="E4357" s="2" t="s">
        <v>17398</v>
      </c>
      <c r="F4357">
        <v>551</v>
      </c>
      <c r="G4357" s="3">
        <v>46214.4075462963</v>
      </c>
    </row>
    <row r="4358" ht="54" hidden="1" spans="1:7">
      <c r="A4358">
        <v>4357</v>
      </c>
      <c r="B4358" t="s">
        <v>17399</v>
      </c>
      <c r="C4358" t="s">
        <v>17400</v>
      </c>
      <c r="D4358" t="s">
        <v>17401</v>
      </c>
      <c r="E4358" s="2" t="s">
        <v>17402</v>
      </c>
      <c r="F4358">
        <v>731</v>
      </c>
      <c r="G4358" s="3">
        <v>46261.8787152778</v>
      </c>
    </row>
    <row r="4359" ht="27" spans="1:7">
      <c r="A4359">
        <v>25</v>
      </c>
      <c r="B4359" t="s">
        <v>17403</v>
      </c>
      <c r="C4359" t="s">
        <v>17404</v>
      </c>
      <c r="D4359" t="s">
        <v>17405</v>
      </c>
      <c r="E4359" s="2" t="s">
        <v>17406</v>
      </c>
      <c r="F4359">
        <v>54374</v>
      </c>
      <c r="G4359" s="3">
        <v>45746.5222337963</v>
      </c>
    </row>
    <row r="4360" ht="54" hidden="1" spans="1:7">
      <c r="A4360">
        <v>4359</v>
      </c>
      <c r="B4360" t="s">
        <v>17407</v>
      </c>
      <c r="C4360" t="s">
        <v>17408</v>
      </c>
      <c r="D4360" t="s">
        <v>17409</v>
      </c>
      <c r="E4360" s="2" t="s">
        <v>17410</v>
      </c>
      <c r="F4360">
        <v>675</v>
      </c>
      <c r="G4360" s="3">
        <v>46253.2419328704</v>
      </c>
    </row>
    <row r="4361" ht="54" hidden="1" spans="1:7">
      <c r="A4361">
        <v>4360</v>
      </c>
      <c r="B4361" t="s">
        <v>17411</v>
      </c>
      <c r="C4361" t="s">
        <v>17412</v>
      </c>
      <c r="D4361" t="s">
        <v>17413</v>
      </c>
      <c r="E4361" s="2" t="s">
        <v>17414</v>
      </c>
      <c r="F4361">
        <v>2383</v>
      </c>
      <c r="G4361" s="3">
        <v>46261.6749768518</v>
      </c>
    </row>
    <row r="4362" ht="40.5" hidden="1" spans="1:7">
      <c r="A4362">
        <v>4361</v>
      </c>
      <c r="B4362" t="s">
        <v>17415</v>
      </c>
      <c r="C4362" t="s">
        <v>17416</v>
      </c>
      <c r="D4362" t="s">
        <v>17417</v>
      </c>
      <c r="E4362" s="2" t="s">
        <v>17418</v>
      </c>
      <c r="F4362">
        <v>55</v>
      </c>
      <c r="G4362" s="3">
        <v>46214.4184143519</v>
      </c>
    </row>
    <row r="4363" ht="54" hidden="1" spans="1:7">
      <c r="A4363">
        <v>4362</v>
      </c>
      <c r="B4363" t="s">
        <v>17419</v>
      </c>
      <c r="C4363" t="s">
        <v>17420</v>
      </c>
      <c r="D4363" t="s">
        <v>17421</v>
      </c>
      <c r="E4363" s="2" t="s">
        <v>17422</v>
      </c>
      <c r="F4363">
        <v>143</v>
      </c>
      <c r="G4363" s="3">
        <v>46173.496875</v>
      </c>
    </row>
    <row r="4364" ht="54" hidden="1" spans="1:7">
      <c r="A4364">
        <v>4363</v>
      </c>
      <c r="B4364" t="s">
        <v>17423</v>
      </c>
      <c r="C4364" t="s">
        <v>17424</v>
      </c>
      <c r="D4364" t="s">
        <v>17425</v>
      </c>
      <c r="E4364" s="2" t="s">
        <v>17426</v>
      </c>
      <c r="F4364">
        <v>176</v>
      </c>
      <c r="G4364" s="3">
        <v>46174.6510069444</v>
      </c>
    </row>
    <row r="4365" ht="40.5" hidden="1" spans="1:7">
      <c r="A4365">
        <v>4364</v>
      </c>
      <c r="B4365" t="s">
        <v>17427</v>
      </c>
      <c r="C4365" t="s">
        <v>17428</v>
      </c>
      <c r="D4365" t="s">
        <v>17429</v>
      </c>
      <c r="E4365" s="2" t="s">
        <v>17430</v>
      </c>
      <c r="F4365">
        <v>184</v>
      </c>
      <c r="G4365" s="3">
        <v>46175.9087268518</v>
      </c>
    </row>
    <row r="4366" ht="67.5" hidden="1" spans="1:7">
      <c r="A4366">
        <v>4365</v>
      </c>
      <c r="B4366" t="s">
        <v>17431</v>
      </c>
      <c r="C4366" t="s">
        <v>17432</v>
      </c>
      <c r="D4366" t="s">
        <v>17433</v>
      </c>
      <c r="E4366" s="2" t="s">
        <v>17434</v>
      </c>
      <c r="F4366">
        <v>647</v>
      </c>
      <c r="G4366" s="3">
        <v>46245.6166087963</v>
      </c>
    </row>
    <row r="4367" ht="40.5" hidden="1" spans="1:7">
      <c r="A4367">
        <v>4366</v>
      </c>
      <c r="B4367" t="s">
        <v>17435</v>
      </c>
      <c r="C4367" t="s">
        <v>17436</v>
      </c>
      <c r="D4367" t="s">
        <v>17437</v>
      </c>
      <c r="E4367" s="2" t="s">
        <v>17438</v>
      </c>
      <c r="F4367">
        <v>422</v>
      </c>
      <c r="G4367" s="3">
        <v>46173.6718981481</v>
      </c>
    </row>
    <row r="4368" ht="54" hidden="1" spans="1:7">
      <c r="A4368">
        <v>4367</v>
      </c>
      <c r="B4368" t="s">
        <v>17439</v>
      </c>
      <c r="C4368" t="s">
        <v>17440</v>
      </c>
      <c r="D4368" t="s">
        <v>17441</v>
      </c>
      <c r="E4368" s="2" t="s">
        <v>17442</v>
      </c>
      <c r="F4368">
        <v>611</v>
      </c>
      <c r="G4368" s="3">
        <v>46223.9316898148</v>
      </c>
    </row>
    <row r="4369" ht="81" hidden="1" spans="1:7">
      <c r="A4369">
        <v>4368</v>
      </c>
      <c r="B4369" t="s">
        <v>17443</v>
      </c>
      <c r="C4369" t="s">
        <v>17444</v>
      </c>
      <c r="D4369" t="s">
        <v>17445</v>
      </c>
      <c r="E4369" s="2" t="s">
        <v>17446</v>
      </c>
      <c r="F4369">
        <v>191</v>
      </c>
      <c r="G4369" s="3">
        <v>46175.4918055556</v>
      </c>
    </row>
    <row r="4370" ht="40.5" hidden="1" spans="1:7">
      <c r="A4370">
        <v>4369</v>
      </c>
      <c r="B4370" t="s">
        <v>17447</v>
      </c>
      <c r="C4370" t="s">
        <v>17447</v>
      </c>
      <c r="D4370" t="s">
        <v>17448</v>
      </c>
      <c r="E4370" s="2" t="s">
        <v>17449</v>
      </c>
      <c r="F4370">
        <v>434</v>
      </c>
      <c r="G4370" s="3">
        <v>46216.237025463</v>
      </c>
    </row>
    <row r="4371" ht="40.5" hidden="1" spans="1:7">
      <c r="A4371">
        <v>4370</v>
      </c>
      <c r="B4371" t="s">
        <v>17450</v>
      </c>
      <c r="C4371" t="s">
        <v>17451</v>
      </c>
      <c r="D4371" t="s">
        <v>17452</v>
      </c>
      <c r="E4371" s="2" t="s">
        <v>17453</v>
      </c>
      <c r="F4371">
        <v>466</v>
      </c>
      <c r="G4371" s="3">
        <v>46194.1633912037</v>
      </c>
    </row>
    <row r="4372" ht="27" hidden="1" spans="1:7">
      <c r="A4372">
        <v>4371</v>
      </c>
      <c r="B4372" t="s">
        <v>17454</v>
      </c>
      <c r="C4372" t="s">
        <v>17455</v>
      </c>
      <c r="D4372" t="s">
        <v>17456</v>
      </c>
      <c r="E4372" s="2" t="s">
        <v>17457</v>
      </c>
      <c r="F4372">
        <v>1186</v>
      </c>
      <c r="G4372" s="3">
        <v>46176.4835185185</v>
      </c>
    </row>
    <row r="4373" ht="40.5" hidden="1" spans="1:7">
      <c r="A4373">
        <v>4372</v>
      </c>
      <c r="B4373" t="s">
        <v>17458</v>
      </c>
      <c r="C4373" t="s">
        <v>17459</v>
      </c>
      <c r="D4373" t="s">
        <v>17460</v>
      </c>
      <c r="E4373" s="2" t="s">
        <v>17461</v>
      </c>
      <c r="F4373">
        <v>426</v>
      </c>
      <c r="G4373" s="3">
        <v>46177.0436689815</v>
      </c>
    </row>
    <row r="4374" ht="40.5" hidden="1" spans="1:7">
      <c r="A4374">
        <v>4373</v>
      </c>
      <c r="B4374" t="s">
        <v>17462</v>
      </c>
      <c r="C4374" t="s">
        <v>17463</v>
      </c>
      <c r="D4374" t="s">
        <v>17464</v>
      </c>
      <c r="E4374" s="2" t="s">
        <v>17465</v>
      </c>
      <c r="F4374">
        <v>340</v>
      </c>
      <c r="G4374" s="3">
        <v>46175.2520023148</v>
      </c>
    </row>
    <row r="4375" ht="40.5" hidden="1" spans="1:7">
      <c r="A4375">
        <v>4374</v>
      </c>
      <c r="B4375" t="s">
        <v>17466</v>
      </c>
      <c r="C4375" t="s">
        <v>17467</v>
      </c>
      <c r="D4375" t="s">
        <v>17468</v>
      </c>
      <c r="E4375" s="2" t="s">
        <v>17469</v>
      </c>
      <c r="F4375">
        <v>365</v>
      </c>
      <c r="G4375" s="3">
        <v>46215.5072453704</v>
      </c>
    </row>
    <row r="4376" ht="40.5" hidden="1" spans="1:7">
      <c r="A4376">
        <v>4375</v>
      </c>
      <c r="B4376" t="s">
        <v>17470</v>
      </c>
      <c r="C4376" t="s">
        <v>17471</v>
      </c>
      <c r="D4376" t="s">
        <v>17472</v>
      </c>
      <c r="E4376" s="2" t="s">
        <v>17473</v>
      </c>
      <c r="F4376">
        <v>339</v>
      </c>
      <c r="G4376" s="3">
        <v>46207.360150463</v>
      </c>
    </row>
    <row r="4377" ht="40.5" hidden="1" spans="1:7">
      <c r="A4377">
        <v>4376</v>
      </c>
      <c r="B4377" t="s">
        <v>17474</v>
      </c>
      <c r="C4377" t="s">
        <v>17475</v>
      </c>
      <c r="D4377" t="s">
        <v>17476</v>
      </c>
      <c r="E4377" s="2" t="s">
        <v>17477</v>
      </c>
      <c r="F4377">
        <v>1048</v>
      </c>
      <c r="G4377" s="3">
        <v>46195.5388888889</v>
      </c>
    </row>
    <row r="4378" ht="40.5" hidden="1" spans="1:7">
      <c r="A4378">
        <v>4377</v>
      </c>
      <c r="B4378" t="s">
        <v>17478</v>
      </c>
      <c r="C4378" t="s">
        <v>17479</v>
      </c>
      <c r="D4378" t="s">
        <v>17480</v>
      </c>
      <c r="E4378" s="2" t="s">
        <v>17481</v>
      </c>
      <c r="F4378">
        <v>442</v>
      </c>
      <c r="G4378" s="3">
        <v>46221.5839467593</v>
      </c>
    </row>
    <row r="4379" ht="67.5" hidden="1" spans="1:7">
      <c r="A4379">
        <v>4378</v>
      </c>
      <c r="B4379" t="s">
        <v>17482</v>
      </c>
      <c r="C4379" t="s">
        <v>17483</v>
      </c>
      <c r="D4379" t="s">
        <v>17484</v>
      </c>
      <c r="E4379" s="2" t="s">
        <v>17485</v>
      </c>
      <c r="F4379">
        <v>269</v>
      </c>
      <c r="G4379" s="3">
        <v>46245.0161574074</v>
      </c>
    </row>
    <row r="4380" ht="67.5" hidden="1" spans="1:7">
      <c r="A4380">
        <v>4379</v>
      </c>
      <c r="B4380" t="s">
        <v>17486</v>
      </c>
      <c r="C4380" t="s">
        <v>17487</v>
      </c>
      <c r="D4380" t="s">
        <v>17488</v>
      </c>
      <c r="E4380" s="2" t="s">
        <v>17489</v>
      </c>
    </row>
    <row r="4381" ht="81" hidden="1" spans="1:7">
      <c r="A4381">
        <v>4380</v>
      </c>
      <c r="B4381" t="s">
        <v>17490</v>
      </c>
      <c r="C4381" t="s">
        <v>17491</v>
      </c>
      <c r="D4381" t="s">
        <v>17492</v>
      </c>
      <c r="E4381" s="2" t="s">
        <v>17493</v>
      </c>
      <c r="F4381">
        <v>880</v>
      </c>
      <c r="G4381" s="3">
        <v>46266.6920486111</v>
      </c>
    </row>
    <row r="4382" ht="40.5" hidden="1" spans="1:7">
      <c r="A4382">
        <v>4381</v>
      </c>
      <c r="B4382" t="s">
        <v>17494</v>
      </c>
      <c r="C4382" t="s">
        <v>17495</v>
      </c>
      <c r="D4382" t="s">
        <v>17496</v>
      </c>
      <c r="E4382" s="2" t="s">
        <v>17497</v>
      </c>
      <c r="F4382">
        <v>124</v>
      </c>
      <c r="G4382" s="3">
        <v>46220.9503819444</v>
      </c>
    </row>
    <row r="4383" ht="40.5" hidden="1" spans="1:7">
      <c r="A4383">
        <v>4382</v>
      </c>
      <c r="B4383" t="s">
        <v>17498</v>
      </c>
      <c r="C4383" t="s">
        <v>17499</v>
      </c>
      <c r="D4383" t="s">
        <v>17500</v>
      </c>
      <c r="E4383" s="2" t="s">
        <v>17501</v>
      </c>
      <c r="F4383">
        <v>176</v>
      </c>
      <c r="G4383" s="3">
        <v>46173.7190625</v>
      </c>
    </row>
    <row r="4384" ht="40.5" hidden="1" spans="1:7">
      <c r="A4384">
        <v>4383</v>
      </c>
      <c r="B4384" t="s">
        <v>17502</v>
      </c>
      <c r="C4384" t="s">
        <v>17503</v>
      </c>
      <c r="D4384" t="s">
        <v>17504</v>
      </c>
      <c r="E4384" s="2" t="s">
        <v>17505</v>
      </c>
      <c r="F4384">
        <v>799</v>
      </c>
      <c r="G4384" s="3">
        <v>46192.3271990741</v>
      </c>
    </row>
    <row r="4385" ht="54" hidden="1" spans="1:7">
      <c r="A4385">
        <v>4384</v>
      </c>
      <c r="B4385" t="s">
        <v>17506</v>
      </c>
      <c r="C4385" t="s">
        <v>17507</v>
      </c>
      <c r="D4385" t="s">
        <v>17508</v>
      </c>
      <c r="E4385" s="2" t="s">
        <v>17509</v>
      </c>
      <c r="F4385">
        <v>1843</v>
      </c>
      <c r="G4385" s="3">
        <v>46238.25375</v>
      </c>
    </row>
    <row r="4386" ht="67.5" hidden="1" spans="1:7">
      <c r="A4386">
        <v>4385</v>
      </c>
      <c r="B4386" t="s">
        <v>17510</v>
      </c>
      <c r="C4386" t="s">
        <v>17511</v>
      </c>
      <c r="D4386" t="s">
        <v>17512</v>
      </c>
      <c r="E4386" s="2" t="s">
        <v>17513</v>
      </c>
      <c r="F4386">
        <v>98</v>
      </c>
      <c r="G4386" s="3">
        <v>46174.3910185185</v>
      </c>
    </row>
    <row r="4387" ht="67.5" hidden="1" spans="1:7">
      <c r="A4387">
        <v>4386</v>
      </c>
      <c r="B4387" t="s">
        <v>17514</v>
      </c>
      <c r="C4387" t="s">
        <v>17515</v>
      </c>
      <c r="D4387" t="s">
        <v>17516</v>
      </c>
      <c r="E4387" s="2" t="s">
        <v>17517</v>
      </c>
      <c r="F4387">
        <v>235</v>
      </c>
      <c r="G4387" s="3">
        <v>46173.8714699074</v>
      </c>
    </row>
    <row r="4388" ht="67.5" hidden="1" spans="1:7">
      <c r="A4388">
        <v>4387</v>
      </c>
      <c r="B4388" t="s">
        <v>17518</v>
      </c>
      <c r="C4388" t="s">
        <v>17519</v>
      </c>
      <c r="D4388" t="s">
        <v>17520</v>
      </c>
      <c r="E4388" s="2" t="s">
        <v>17521</v>
      </c>
      <c r="F4388">
        <v>412</v>
      </c>
      <c r="G4388" s="3">
        <v>46173.8718402778</v>
      </c>
    </row>
    <row r="4389" ht="67.5" hidden="1" spans="1:7">
      <c r="A4389">
        <v>4388</v>
      </c>
      <c r="B4389" t="s">
        <v>17522</v>
      </c>
      <c r="C4389" t="s">
        <v>17523</v>
      </c>
      <c r="D4389" t="s">
        <v>17524</v>
      </c>
      <c r="E4389" s="2" t="s">
        <v>17525</v>
      </c>
      <c r="F4389">
        <v>236</v>
      </c>
      <c r="G4389" s="3">
        <v>46173.8721875</v>
      </c>
    </row>
    <row r="4390" ht="67.5" hidden="1" spans="1:7">
      <c r="A4390">
        <v>4389</v>
      </c>
      <c r="B4390" t="s">
        <v>17526</v>
      </c>
      <c r="C4390" t="s">
        <v>17527</v>
      </c>
      <c r="D4390" t="s">
        <v>17528</v>
      </c>
      <c r="E4390" s="2" t="s">
        <v>17529</v>
      </c>
      <c r="F4390">
        <v>265</v>
      </c>
      <c r="G4390" s="3">
        <v>46173.8725115741</v>
      </c>
    </row>
    <row r="4391" ht="67.5" hidden="1" spans="1:7">
      <c r="A4391">
        <v>4390</v>
      </c>
      <c r="B4391" t="s">
        <v>17530</v>
      </c>
      <c r="C4391" t="s">
        <v>17531</v>
      </c>
      <c r="D4391" t="s">
        <v>17532</v>
      </c>
      <c r="E4391" s="2" t="s">
        <v>17533</v>
      </c>
      <c r="F4391">
        <v>172</v>
      </c>
      <c r="G4391" s="3">
        <v>46173.8728356482</v>
      </c>
    </row>
    <row r="4392" ht="40.5" hidden="1" spans="1:7">
      <c r="A4392">
        <v>4391</v>
      </c>
      <c r="B4392" t="s">
        <v>17534</v>
      </c>
      <c r="C4392" t="s">
        <v>17535</v>
      </c>
      <c r="D4392" t="s">
        <v>17536</v>
      </c>
      <c r="E4392" s="2" t="s">
        <v>17537</v>
      </c>
      <c r="F4392">
        <v>206</v>
      </c>
      <c r="G4392" s="3">
        <v>46197.2086689815</v>
      </c>
    </row>
    <row r="4393" ht="40.5" hidden="1" spans="1:7">
      <c r="A4393">
        <v>4392</v>
      </c>
      <c r="B4393" t="s">
        <v>17538</v>
      </c>
      <c r="C4393" t="s">
        <v>17539</v>
      </c>
      <c r="D4393" t="s">
        <v>17540</v>
      </c>
      <c r="E4393" s="2" t="s">
        <v>17541</v>
      </c>
      <c r="F4393">
        <v>381</v>
      </c>
      <c r="G4393" s="3">
        <v>46179.9145601852</v>
      </c>
    </row>
    <row r="4394" ht="54" hidden="1" spans="1:7">
      <c r="A4394">
        <v>4393</v>
      </c>
      <c r="B4394" t="s">
        <v>17542</v>
      </c>
      <c r="C4394" t="s">
        <v>17543</v>
      </c>
      <c r="D4394" t="s">
        <v>17544</v>
      </c>
      <c r="E4394" s="2" t="s">
        <v>17545</v>
      </c>
      <c r="F4394">
        <v>733</v>
      </c>
      <c r="G4394" s="3">
        <v>46175.9543865741</v>
      </c>
    </row>
    <row r="4395" ht="40.5" hidden="1" spans="1:7">
      <c r="A4395">
        <v>4394</v>
      </c>
      <c r="B4395" t="s">
        <v>17546</v>
      </c>
      <c r="C4395" t="s">
        <v>17547</v>
      </c>
      <c r="D4395" t="s">
        <v>17548</v>
      </c>
      <c r="E4395" s="2" t="s">
        <v>17549</v>
      </c>
      <c r="F4395">
        <v>332</v>
      </c>
      <c r="G4395" s="3">
        <v>46177.3210648148</v>
      </c>
    </row>
    <row r="4396" ht="40.5" hidden="1" spans="1:7">
      <c r="A4396">
        <v>4395</v>
      </c>
      <c r="B4396" t="s">
        <v>17550</v>
      </c>
      <c r="C4396" t="s">
        <v>17551</v>
      </c>
      <c r="D4396" t="s">
        <v>17552</v>
      </c>
      <c r="E4396" s="2" t="s">
        <v>17553</v>
      </c>
      <c r="F4396">
        <v>122</v>
      </c>
      <c r="G4396" s="3">
        <v>46194.8667361111</v>
      </c>
    </row>
    <row r="4397" ht="54" hidden="1" spans="1:7">
      <c r="A4397">
        <v>4396</v>
      </c>
      <c r="B4397" t="s">
        <v>17554</v>
      </c>
      <c r="C4397" t="s">
        <v>17555</v>
      </c>
      <c r="D4397" t="s">
        <v>17556</v>
      </c>
      <c r="E4397" s="2" t="s">
        <v>17557</v>
      </c>
      <c r="F4397">
        <v>414</v>
      </c>
      <c r="G4397" s="3">
        <v>46182.6532407407</v>
      </c>
    </row>
    <row r="4398" ht="40.5" hidden="1" spans="1:7">
      <c r="A4398">
        <v>4397</v>
      </c>
      <c r="B4398" t="s">
        <v>17558</v>
      </c>
      <c r="C4398" t="s">
        <v>17559</v>
      </c>
      <c r="D4398" t="s">
        <v>17560</v>
      </c>
      <c r="E4398" s="2" t="s">
        <v>17561</v>
      </c>
      <c r="F4398">
        <v>231</v>
      </c>
      <c r="G4398" s="3">
        <v>46172.2874074074</v>
      </c>
    </row>
    <row r="4399" ht="40.5" hidden="1" spans="1:7">
      <c r="A4399">
        <v>4398</v>
      </c>
      <c r="B4399" t="s">
        <v>17562</v>
      </c>
      <c r="C4399" t="s">
        <v>17563</v>
      </c>
      <c r="D4399" t="s">
        <v>17564</v>
      </c>
      <c r="E4399" s="2" t="s">
        <v>17565</v>
      </c>
      <c r="F4399">
        <v>121</v>
      </c>
      <c r="G4399" s="3">
        <v>46197.164837963</v>
      </c>
    </row>
    <row r="4400" ht="94.5" hidden="1" spans="1:7">
      <c r="A4400">
        <v>4399</v>
      </c>
      <c r="B4400" t="s">
        <v>17566</v>
      </c>
      <c r="C4400" t="s">
        <v>17567</v>
      </c>
      <c r="D4400" t="s">
        <v>17568</v>
      </c>
      <c r="E4400" s="2" t="s">
        <v>17569</v>
      </c>
      <c r="F4400">
        <v>347</v>
      </c>
      <c r="G4400" s="3">
        <v>46174.2811111111</v>
      </c>
    </row>
    <row r="4401" ht="54" hidden="1" spans="1:7">
      <c r="A4401">
        <v>4400</v>
      </c>
      <c r="B4401" t="s">
        <v>17570</v>
      </c>
      <c r="C4401" t="s">
        <v>17571</v>
      </c>
      <c r="D4401" t="s">
        <v>17572</v>
      </c>
      <c r="E4401" s="2" t="s">
        <v>17573</v>
      </c>
      <c r="F4401">
        <v>272</v>
      </c>
      <c r="G4401" s="3">
        <v>46200.2376157407</v>
      </c>
    </row>
    <row r="4402" ht="54" hidden="1" spans="1:7">
      <c r="A4402">
        <v>4401</v>
      </c>
      <c r="B4402" t="s">
        <v>17574</v>
      </c>
      <c r="C4402" t="s">
        <v>17575</v>
      </c>
      <c r="D4402" t="s">
        <v>17576</v>
      </c>
      <c r="E4402" s="2" t="s">
        <v>17577</v>
      </c>
      <c r="F4402">
        <v>354</v>
      </c>
      <c r="G4402" s="3">
        <v>46232.3163194444</v>
      </c>
    </row>
    <row r="4403" ht="40.5" hidden="1" spans="1:7">
      <c r="A4403">
        <v>4402</v>
      </c>
      <c r="B4403" t="s">
        <v>17578</v>
      </c>
      <c r="C4403" t="s">
        <v>17579</v>
      </c>
      <c r="D4403" t="s">
        <v>17580</v>
      </c>
      <c r="E4403" s="2" t="s">
        <v>17581</v>
      </c>
      <c r="F4403">
        <v>465</v>
      </c>
      <c r="G4403" s="3">
        <v>46262.3757291667</v>
      </c>
    </row>
    <row r="4404" ht="40.5" hidden="1" spans="1:7">
      <c r="A4404">
        <v>4403</v>
      </c>
      <c r="B4404" t="s">
        <v>17582</v>
      </c>
      <c r="C4404" t="s">
        <v>17583</v>
      </c>
      <c r="D4404" t="s">
        <v>17584</v>
      </c>
      <c r="E4404" s="2" t="s">
        <v>17585</v>
      </c>
      <c r="F4404">
        <v>76</v>
      </c>
      <c r="G4404" s="3">
        <v>46180.2010416667</v>
      </c>
    </row>
    <row r="4405" ht="54" hidden="1" spans="1:7">
      <c r="A4405">
        <v>4404</v>
      </c>
      <c r="B4405" t="s">
        <v>17586</v>
      </c>
      <c r="C4405" t="s">
        <v>17587</v>
      </c>
      <c r="D4405" t="s">
        <v>17588</v>
      </c>
      <c r="E4405" s="2" t="s">
        <v>17589</v>
      </c>
      <c r="F4405">
        <v>252</v>
      </c>
      <c r="G4405" s="3">
        <v>46175.5608796296</v>
      </c>
    </row>
    <row r="4406" ht="40.5" hidden="1" spans="1:7">
      <c r="A4406">
        <v>4405</v>
      </c>
      <c r="B4406" t="s">
        <v>17590</v>
      </c>
      <c r="C4406" t="s">
        <v>17591</v>
      </c>
      <c r="D4406" t="s">
        <v>17592</v>
      </c>
      <c r="E4406" s="2" t="s">
        <v>17593</v>
      </c>
      <c r="F4406">
        <v>3120</v>
      </c>
      <c r="G4406" s="3">
        <v>46243.2389351852</v>
      </c>
    </row>
    <row r="4407" ht="40.5" hidden="1" spans="1:7">
      <c r="A4407">
        <v>4406</v>
      </c>
      <c r="B4407" t="s">
        <v>17594</v>
      </c>
      <c r="C4407" t="s">
        <v>17595</v>
      </c>
      <c r="D4407" t="s">
        <v>17596</v>
      </c>
      <c r="E4407" s="2" t="s">
        <v>17597</v>
      </c>
      <c r="F4407">
        <v>151</v>
      </c>
      <c r="G4407" s="3">
        <v>46190.3139351852</v>
      </c>
    </row>
    <row r="4408" ht="40.5" hidden="1" spans="1:7">
      <c r="A4408">
        <v>4407</v>
      </c>
      <c r="B4408" t="s">
        <v>17598</v>
      </c>
      <c r="C4408" t="s">
        <v>17599</v>
      </c>
      <c r="D4408" t="s">
        <v>17600</v>
      </c>
      <c r="E4408" s="2" t="s">
        <v>17601</v>
      </c>
      <c r="F4408">
        <v>174</v>
      </c>
      <c r="G4408" s="3">
        <v>46174.5262731481</v>
      </c>
    </row>
    <row r="4409" ht="67.5" hidden="1" spans="1:7">
      <c r="A4409">
        <v>4408</v>
      </c>
      <c r="B4409" t="s">
        <v>17602</v>
      </c>
      <c r="C4409" t="s">
        <v>17603</v>
      </c>
      <c r="D4409" t="s">
        <v>17604</v>
      </c>
      <c r="E4409" s="2" t="s">
        <v>17605</v>
      </c>
      <c r="F4409">
        <v>709</v>
      </c>
      <c r="G4409" s="3">
        <v>46233.2602777778</v>
      </c>
    </row>
    <row r="4410" ht="40.5" hidden="1" spans="1:7">
      <c r="A4410">
        <v>4409</v>
      </c>
      <c r="B4410" t="s">
        <v>17606</v>
      </c>
      <c r="C4410" t="s">
        <v>17607</v>
      </c>
      <c r="D4410" t="s">
        <v>17608</v>
      </c>
      <c r="E4410" s="2" t="s">
        <v>17609</v>
      </c>
      <c r="F4410">
        <v>92</v>
      </c>
      <c r="G4410" s="3">
        <v>46180.3602314815</v>
      </c>
    </row>
    <row r="4411" ht="54" hidden="1" spans="1:7">
      <c r="A4411">
        <v>4410</v>
      </c>
      <c r="B4411" t="s">
        <v>17610</v>
      </c>
      <c r="C4411" t="s">
        <v>17611</v>
      </c>
      <c r="D4411" t="s">
        <v>17612</v>
      </c>
      <c r="E4411" s="2" t="s">
        <v>17613</v>
      </c>
      <c r="F4411">
        <v>1032</v>
      </c>
      <c r="G4411" s="3">
        <v>46258.6933449074</v>
      </c>
    </row>
    <row r="4412" ht="40.5" hidden="1" spans="1:7">
      <c r="A4412">
        <v>4411</v>
      </c>
      <c r="B4412" t="s">
        <v>17614</v>
      </c>
      <c r="C4412" t="s">
        <v>17615</v>
      </c>
      <c r="D4412" t="s">
        <v>17616</v>
      </c>
      <c r="E4412" s="2" t="s">
        <v>17617</v>
      </c>
      <c r="F4412">
        <v>239</v>
      </c>
      <c r="G4412" s="3">
        <v>46180.1595601852</v>
      </c>
    </row>
    <row r="4413" ht="40.5" hidden="1" spans="1:7">
      <c r="A4413">
        <v>4412</v>
      </c>
      <c r="B4413" t="s">
        <v>17618</v>
      </c>
      <c r="C4413" t="s">
        <v>17619</v>
      </c>
      <c r="D4413" t="s">
        <v>17620</v>
      </c>
      <c r="E4413" s="2" t="s">
        <v>17621</v>
      </c>
      <c r="F4413">
        <v>461</v>
      </c>
      <c r="G4413" s="3">
        <v>46174.8741319444</v>
      </c>
    </row>
    <row r="4414" ht="67.5" hidden="1" spans="1:7">
      <c r="A4414">
        <v>4413</v>
      </c>
      <c r="B4414" t="s">
        <v>17622</v>
      </c>
      <c r="C4414" t="s">
        <v>17623</v>
      </c>
      <c r="D4414" t="s">
        <v>17624</v>
      </c>
      <c r="E4414" s="2" t="s">
        <v>17625</v>
      </c>
      <c r="F4414">
        <v>97</v>
      </c>
      <c r="G4414" s="3">
        <v>46175.0127546296</v>
      </c>
    </row>
    <row r="4415" ht="40.5" hidden="1" spans="1:7">
      <c r="A4415">
        <v>4414</v>
      </c>
      <c r="B4415" t="s">
        <v>17626</v>
      </c>
      <c r="C4415" t="s">
        <v>17627</v>
      </c>
      <c r="D4415" t="s">
        <v>17628</v>
      </c>
      <c r="E4415" s="2" t="s">
        <v>17629</v>
      </c>
      <c r="F4415">
        <v>262</v>
      </c>
      <c r="G4415" s="3">
        <v>46178.2339699074</v>
      </c>
    </row>
    <row r="4416" ht="40.5" hidden="1" spans="1:7">
      <c r="A4416">
        <v>4415</v>
      </c>
      <c r="B4416" t="s">
        <v>17630</v>
      </c>
      <c r="C4416" t="s">
        <v>17631</v>
      </c>
      <c r="D4416" t="s">
        <v>17632</v>
      </c>
      <c r="E4416" s="2" t="s">
        <v>17633</v>
      </c>
      <c r="F4416">
        <v>204</v>
      </c>
      <c r="G4416" s="3">
        <v>46175.0856597222</v>
      </c>
    </row>
    <row r="4417" ht="40.5" hidden="1" spans="1:7">
      <c r="A4417">
        <v>4416</v>
      </c>
      <c r="B4417" t="s">
        <v>17634</v>
      </c>
      <c r="C4417" t="s">
        <v>17635</v>
      </c>
      <c r="D4417" t="s">
        <v>17636</v>
      </c>
      <c r="E4417" s="2" t="s">
        <v>17637</v>
      </c>
      <c r="F4417">
        <v>217</v>
      </c>
      <c r="G4417" s="3">
        <v>46175.1077199074</v>
      </c>
    </row>
    <row r="4418" ht="67.5" hidden="1" spans="1:7">
      <c r="A4418">
        <v>4417</v>
      </c>
      <c r="B4418" t="s">
        <v>17638</v>
      </c>
      <c r="C4418" t="s">
        <v>17639</v>
      </c>
      <c r="D4418" t="s">
        <v>17640</v>
      </c>
      <c r="E4418" s="2" t="s">
        <v>17641</v>
      </c>
      <c r="F4418">
        <v>1974</v>
      </c>
      <c r="G4418" s="3">
        <v>46217.2941782407</v>
      </c>
    </row>
    <row r="4419" ht="40.5" hidden="1" spans="1:7">
      <c r="A4419">
        <v>4418</v>
      </c>
      <c r="B4419" t="s">
        <v>17642</v>
      </c>
      <c r="C4419" t="s">
        <v>17643</v>
      </c>
      <c r="D4419" t="s">
        <v>17644</v>
      </c>
      <c r="E4419" s="2" t="s">
        <v>17645</v>
      </c>
      <c r="F4419">
        <v>75</v>
      </c>
      <c r="G4419" s="3">
        <v>46175.1424537037</v>
      </c>
    </row>
    <row r="4420" ht="40.5" hidden="1" spans="1:7">
      <c r="A4420">
        <v>4419</v>
      </c>
      <c r="B4420" t="s">
        <v>17646</v>
      </c>
      <c r="C4420" t="s">
        <v>17647</v>
      </c>
      <c r="D4420" t="s">
        <v>17648</v>
      </c>
      <c r="E4420" s="2" t="s">
        <v>17649</v>
      </c>
      <c r="F4420">
        <v>797</v>
      </c>
      <c r="G4420" s="3">
        <v>46114.488599537</v>
      </c>
    </row>
    <row r="4421" ht="40.5" hidden="1" spans="1:7">
      <c r="A4421">
        <v>4420</v>
      </c>
      <c r="B4421" t="s">
        <v>17650</v>
      </c>
      <c r="C4421" t="s">
        <v>17651</v>
      </c>
      <c r="D4421" t="s">
        <v>17652</v>
      </c>
      <c r="E4421" s="2" t="s">
        <v>17653</v>
      </c>
      <c r="F4421">
        <v>263</v>
      </c>
      <c r="G4421" s="3">
        <v>46175.1525694444</v>
      </c>
    </row>
    <row r="4422" ht="54" hidden="1" spans="1:7">
      <c r="A4422">
        <v>4421</v>
      </c>
      <c r="B4422" t="s">
        <v>17654</v>
      </c>
      <c r="C4422" t="s">
        <v>17655</v>
      </c>
      <c r="D4422" t="s">
        <v>17656</v>
      </c>
      <c r="E4422" s="2" t="s">
        <v>17657</v>
      </c>
      <c r="F4422">
        <v>339</v>
      </c>
      <c r="G4422" s="3">
        <v>46125.3547800926</v>
      </c>
    </row>
    <row r="4423" ht="40.5" hidden="1" spans="1:7">
      <c r="A4423">
        <v>4422</v>
      </c>
      <c r="B4423" t="s">
        <v>17658</v>
      </c>
      <c r="C4423" t="s">
        <v>17659</v>
      </c>
      <c r="D4423" t="s">
        <v>17660</v>
      </c>
      <c r="E4423" s="2" t="s">
        <v>17661</v>
      </c>
      <c r="F4423">
        <v>291</v>
      </c>
      <c r="G4423" s="3">
        <v>46175.3199884259</v>
      </c>
    </row>
    <row r="4424" ht="54" hidden="1" spans="1:7">
      <c r="A4424">
        <v>4423</v>
      </c>
      <c r="B4424" t="s">
        <v>17662</v>
      </c>
      <c r="C4424" t="s">
        <v>17663</v>
      </c>
      <c r="D4424" t="s">
        <v>17664</v>
      </c>
      <c r="E4424" s="2" t="s">
        <v>17665</v>
      </c>
      <c r="F4424">
        <v>254</v>
      </c>
      <c r="G4424" s="3">
        <v>46228.5436689815</v>
      </c>
    </row>
    <row r="4425" ht="54" hidden="1" spans="1:7">
      <c r="A4425">
        <v>4424</v>
      </c>
      <c r="B4425" t="s">
        <v>17666</v>
      </c>
      <c r="C4425" t="s">
        <v>17667</v>
      </c>
      <c r="D4425" t="s">
        <v>17668</v>
      </c>
      <c r="E4425" s="2" t="s">
        <v>17669</v>
      </c>
      <c r="F4425">
        <v>104</v>
      </c>
      <c r="G4425" s="3">
        <v>46175.4225694444</v>
      </c>
    </row>
    <row r="4426" ht="40.5" hidden="1" spans="1:7">
      <c r="A4426">
        <v>4425</v>
      </c>
      <c r="B4426" t="s">
        <v>17670</v>
      </c>
      <c r="C4426" t="s">
        <v>17671</v>
      </c>
      <c r="D4426" t="s">
        <v>17672</v>
      </c>
      <c r="E4426" s="2" t="s">
        <v>17673</v>
      </c>
      <c r="F4426">
        <v>120</v>
      </c>
      <c r="G4426" s="3">
        <v>46175.3799537037</v>
      </c>
    </row>
    <row r="4427" ht="40.5" hidden="1" spans="1:7">
      <c r="A4427">
        <v>4426</v>
      </c>
      <c r="B4427" t="s">
        <v>17674</v>
      </c>
      <c r="C4427" t="s">
        <v>17675</v>
      </c>
      <c r="D4427" t="s">
        <v>17676</v>
      </c>
      <c r="E4427" s="2" t="s">
        <v>17677</v>
      </c>
      <c r="F4427">
        <v>179</v>
      </c>
      <c r="G4427" s="3">
        <v>46175.4638888889</v>
      </c>
    </row>
    <row r="4428" ht="54" hidden="1" spans="1:7">
      <c r="A4428">
        <v>4427</v>
      </c>
      <c r="B4428" t="s">
        <v>17678</v>
      </c>
      <c r="C4428" t="s">
        <v>17679</v>
      </c>
      <c r="D4428" t="s">
        <v>17680</v>
      </c>
      <c r="E4428" s="2" t="s">
        <v>17681</v>
      </c>
      <c r="F4428">
        <v>84</v>
      </c>
      <c r="G4428" s="3">
        <v>46181.4952546296</v>
      </c>
    </row>
    <row r="4429" ht="67.5" hidden="1" spans="1:7">
      <c r="A4429">
        <v>4428</v>
      </c>
      <c r="B4429" t="s">
        <v>17682</v>
      </c>
      <c r="C4429" t="s">
        <v>17683</v>
      </c>
      <c r="D4429" t="s">
        <v>17684</v>
      </c>
      <c r="E4429" s="2" t="s">
        <v>17685</v>
      </c>
      <c r="F4429">
        <v>1807</v>
      </c>
      <c r="G4429" s="3">
        <v>46234.4411574074</v>
      </c>
    </row>
    <row r="4430" ht="54" hidden="1" spans="1:7">
      <c r="A4430">
        <v>4429</v>
      </c>
      <c r="B4430" t="s">
        <v>17686</v>
      </c>
      <c r="C4430" t="s">
        <v>17687</v>
      </c>
      <c r="D4430" t="s">
        <v>17688</v>
      </c>
      <c r="E4430" s="2" t="s">
        <v>17689</v>
      </c>
      <c r="F4430">
        <v>899</v>
      </c>
      <c r="G4430" s="3">
        <v>46225.3128703704</v>
      </c>
    </row>
    <row r="4431" ht="81" hidden="1" spans="1:7">
      <c r="A4431">
        <v>4430</v>
      </c>
      <c r="B4431" t="s">
        <v>17690</v>
      </c>
      <c r="C4431" t="s">
        <v>17691</v>
      </c>
      <c r="D4431" t="s">
        <v>17692</v>
      </c>
      <c r="E4431" s="2" t="s">
        <v>17693</v>
      </c>
      <c r="F4431">
        <v>488</v>
      </c>
      <c r="G4431" s="3">
        <v>46177.0877546296</v>
      </c>
    </row>
    <row r="4432" ht="54" hidden="1" spans="1:7">
      <c r="A4432">
        <v>4431</v>
      </c>
      <c r="B4432" t="s">
        <v>17694</v>
      </c>
      <c r="C4432" t="s">
        <v>17695</v>
      </c>
      <c r="D4432" t="s">
        <v>17696</v>
      </c>
      <c r="E4432" s="2" t="s">
        <v>17697</v>
      </c>
      <c r="F4432">
        <v>377</v>
      </c>
      <c r="G4432" s="3">
        <v>46180.5750810185</v>
      </c>
    </row>
    <row r="4433" ht="40.5" hidden="1" spans="1:7">
      <c r="A4433">
        <v>4432</v>
      </c>
      <c r="B4433" t="s">
        <v>17698</v>
      </c>
      <c r="C4433" t="s">
        <v>17699</v>
      </c>
      <c r="D4433" t="s">
        <v>17700</v>
      </c>
      <c r="E4433" s="2" t="s">
        <v>17701</v>
      </c>
      <c r="F4433">
        <v>110</v>
      </c>
      <c r="G4433" s="3">
        <v>46175.6138541667</v>
      </c>
    </row>
    <row r="4434" ht="40.5" hidden="1" spans="1:7">
      <c r="A4434">
        <v>4433</v>
      </c>
      <c r="B4434" t="s">
        <v>17702</v>
      </c>
      <c r="C4434" t="s">
        <v>17703</v>
      </c>
      <c r="D4434" t="s">
        <v>17704</v>
      </c>
      <c r="E4434" s="2" t="s">
        <v>17705</v>
      </c>
      <c r="F4434">
        <v>795</v>
      </c>
      <c r="G4434" s="3">
        <v>46176.7028935185</v>
      </c>
    </row>
    <row r="4435" ht="40.5" hidden="1" spans="1:7">
      <c r="A4435">
        <v>4434</v>
      </c>
      <c r="B4435" t="s">
        <v>17706</v>
      </c>
      <c r="C4435" t="s">
        <v>17707</v>
      </c>
      <c r="D4435" t="s">
        <v>17708</v>
      </c>
      <c r="E4435" s="2" t="s">
        <v>17709</v>
      </c>
      <c r="F4435">
        <v>511</v>
      </c>
      <c r="G4435" s="3">
        <v>46176.7162268519</v>
      </c>
    </row>
    <row r="4436" ht="40.5" hidden="1" spans="1:7">
      <c r="A4436">
        <v>4435</v>
      </c>
      <c r="B4436" t="s">
        <v>17710</v>
      </c>
      <c r="C4436" t="s">
        <v>17711</v>
      </c>
      <c r="D4436" t="s">
        <v>17712</v>
      </c>
      <c r="E4436" s="2" t="s">
        <v>17713</v>
      </c>
      <c r="F4436">
        <v>585</v>
      </c>
      <c r="G4436" s="3">
        <v>46231.643125</v>
      </c>
    </row>
    <row r="4437" ht="54" hidden="1" spans="1:7">
      <c r="A4437">
        <v>4436</v>
      </c>
      <c r="B4437" t="s">
        <v>17714</v>
      </c>
      <c r="C4437" t="s">
        <v>17715</v>
      </c>
      <c r="D4437" t="s">
        <v>17716</v>
      </c>
      <c r="E4437" s="2" t="s">
        <v>17717</v>
      </c>
      <c r="F4437">
        <v>6988</v>
      </c>
      <c r="G4437" s="3">
        <v>46246.0325810185</v>
      </c>
    </row>
    <row r="4438" ht="54" hidden="1" spans="1:7">
      <c r="A4438">
        <v>4437</v>
      </c>
      <c r="B4438" t="s">
        <v>17718</v>
      </c>
      <c r="C4438" t="s">
        <v>17719</v>
      </c>
      <c r="D4438" t="s">
        <v>17720</v>
      </c>
      <c r="E4438" s="2" t="s">
        <v>17721</v>
      </c>
      <c r="F4438">
        <v>1372</v>
      </c>
      <c r="G4438" s="3">
        <v>46176.0908564815</v>
      </c>
    </row>
    <row r="4439" ht="54" hidden="1" spans="1:7">
      <c r="A4439">
        <v>4438</v>
      </c>
      <c r="B4439" t="s">
        <v>17722</v>
      </c>
      <c r="C4439" t="s">
        <v>17723</v>
      </c>
      <c r="D4439" t="s">
        <v>17724</v>
      </c>
      <c r="E4439" s="2" t="s">
        <v>17725</v>
      </c>
      <c r="F4439">
        <v>5502</v>
      </c>
      <c r="G4439" s="3">
        <v>46176.0959490741</v>
      </c>
    </row>
    <row r="4440" ht="54" hidden="1" spans="1:7">
      <c r="A4440">
        <v>4439</v>
      </c>
      <c r="B4440" t="s">
        <v>17726</v>
      </c>
      <c r="C4440" t="s">
        <v>17727</v>
      </c>
      <c r="D4440" t="s">
        <v>17728</v>
      </c>
      <c r="E4440" s="2" t="s">
        <v>17729</v>
      </c>
      <c r="F4440">
        <v>981</v>
      </c>
      <c r="G4440" s="3">
        <v>46176.0999074074</v>
      </c>
    </row>
    <row r="4441" ht="54" hidden="1" spans="1:7">
      <c r="A4441">
        <v>4440</v>
      </c>
      <c r="B4441" t="s">
        <v>17730</v>
      </c>
      <c r="C4441" t="s">
        <v>17731</v>
      </c>
      <c r="D4441" t="s">
        <v>17732</v>
      </c>
      <c r="E4441" s="2" t="s">
        <v>17733</v>
      </c>
      <c r="F4441">
        <v>605</v>
      </c>
      <c r="G4441" s="3">
        <v>46176.1248263889</v>
      </c>
    </row>
    <row r="4442" ht="40.5" hidden="1" spans="1:7">
      <c r="A4442">
        <v>4441</v>
      </c>
      <c r="B4442" t="s">
        <v>17734</v>
      </c>
      <c r="C4442" t="s">
        <v>17735</v>
      </c>
      <c r="D4442" t="s">
        <v>17736</v>
      </c>
      <c r="E4442" s="2" t="s">
        <v>17737</v>
      </c>
      <c r="F4442">
        <v>264</v>
      </c>
      <c r="G4442" s="3">
        <v>46191.3165625</v>
      </c>
    </row>
    <row r="4443" ht="27" hidden="1" spans="1:7">
      <c r="A4443">
        <v>4442</v>
      </c>
      <c r="B4443" t="s">
        <v>17738</v>
      </c>
      <c r="C4443" t="s">
        <v>17739</v>
      </c>
      <c r="D4443" t="s">
        <v>17740</v>
      </c>
      <c r="E4443" s="2" t="s">
        <v>17741</v>
      </c>
      <c r="F4443">
        <v>671</v>
      </c>
      <c r="G4443" s="3">
        <v>46267.0981134259</v>
      </c>
    </row>
    <row r="4444" ht="54" hidden="1" spans="1:7">
      <c r="A4444">
        <v>4443</v>
      </c>
      <c r="B4444" t="s">
        <v>17742</v>
      </c>
      <c r="C4444" t="s">
        <v>17743</v>
      </c>
      <c r="D4444" t="s">
        <v>17744</v>
      </c>
      <c r="E4444" s="2" t="s">
        <v>17745</v>
      </c>
      <c r="F4444">
        <v>153</v>
      </c>
      <c r="G4444" s="3">
        <v>46176.1168634259</v>
      </c>
    </row>
    <row r="4445" ht="40.5" hidden="1" spans="1:7">
      <c r="A4445">
        <v>4444</v>
      </c>
      <c r="B4445" t="s">
        <v>17746</v>
      </c>
      <c r="C4445" t="s">
        <v>17747</v>
      </c>
      <c r="D4445" t="s">
        <v>17748</v>
      </c>
      <c r="E4445" s="2" t="s">
        <v>17749</v>
      </c>
      <c r="F4445">
        <v>232</v>
      </c>
      <c r="G4445" s="3">
        <v>46176.1517824074</v>
      </c>
    </row>
    <row r="4446" ht="54" hidden="1" spans="1:7">
      <c r="A4446">
        <v>4445</v>
      </c>
      <c r="B4446" t="s">
        <v>17750</v>
      </c>
      <c r="C4446" t="s">
        <v>17751</v>
      </c>
      <c r="D4446" t="s">
        <v>17752</v>
      </c>
      <c r="E4446" s="2" t="s">
        <v>17753</v>
      </c>
      <c r="F4446">
        <v>282</v>
      </c>
      <c r="G4446" s="3">
        <v>46176.213599537</v>
      </c>
    </row>
    <row r="4447" ht="94.5" hidden="1" spans="1:7">
      <c r="A4447">
        <v>4446</v>
      </c>
      <c r="B4447" t="s">
        <v>17754</v>
      </c>
      <c r="C4447" t="s">
        <v>17755</v>
      </c>
      <c r="D4447" t="s">
        <v>17756</v>
      </c>
      <c r="E4447" s="2" t="s">
        <v>17757</v>
      </c>
      <c r="F4447">
        <v>453</v>
      </c>
      <c r="G4447" s="3">
        <v>46176.8070023148</v>
      </c>
    </row>
    <row r="4448" ht="54" hidden="1" spans="1:7">
      <c r="A4448">
        <v>4447</v>
      </c>
      <c r="B4448" t="s">
        <v>17758</v>
      </c>
      <c r="C4448" t="s">
        <v>17759</v>
      </c>
      <c r="D4448" t="s">
        <v>17760</v>
      </c>
      <c r="E4448" s="2" t="s">
        <v>17761</v>
      </c>
      <c r="F4448">
        <v>418</v>
      </c>
      <c r="G4448" s="3">
        <v>46181.1392939815</v>
      </c>
    </row>
    <row r="4449" ht="40.5" hidden="1" spans="1:7">
      <c r="A4449">
        <v>4448</v>
      </c>
      <c r="B4449" t="s">
        <v>17762</v>
      </c>
      <c r="C4449" t="s">
        <v>17763</v>
      </c>
      <c r="D4449" t="s">
        <v>17764</v>
      </c>
      <c r="E4449" s="2" t="s">
        <v>17765</v>
      </c>
      <c r="F4449">
        <v>179</v>
      </c>
      <c r="G4449" s="3">
        <v>46179.4699421296</v>
      </c>
    </row>
    <row r="4450" ht="40.5" hidden="1" spans="1:7">
      <c r="A4450">
        <v>4449</v>
      </c>
      <c r="B4450" t="s">
        <v>17766</v>
      </c>
      <c r="C4450" t="s">
        <v>17767</v>
      </c>
      <c r="D4450" t="s">
        <v>17768</v>
      </c>
      <c r="E4450" s="2" t="s">
        <v>17769</v>
      </c>
      <c r="F4450">
        <v>196</v>
      </c>
      <c r="G4450" s="3">
        <v>46176.2914699074</v>
      </c>
    </row>
    <row r="4451" ht="54" hidden="1" spans="1:7">
      <c r="A4451">
        <v>4450</v>
      </c>
      <c r="B4451" t="s">
        <v>17770</v>
      </c>
      <c r="C4451" t="s">
        <v>17771</v>
      </c>
      <c r="D4451" t="s">
        <v>17772</v>
      </c>
      <c r="E4451" s="2" t="s">
        <v>17773</v>
      </c>
      <c r="F4451">
        <v>238</v>
      </c>
      <c r="G4451" s="3">
        <v>46176.4209143519</v>
      </c>
    </row>
    <row r="4452" ht="40.5" hidden="1" spans="1:7">
      <c r="A4452">
        <v>4451</v>
      </c>
      <c r="B4452" t="s">
        <v>17774</v>
      </c>
      <c r="C4452" t="s">
        <v>17775</v>
      </c>
      <c r="D4452" t="s">
        <v>17776</v>
      </c>
      <c r="E4452" s="2" t="s">
        <v>17777</v>
      </c>
      <c r="F4452">
        <v>184</v>
      </c>
      <c r="G4452" s="3">
        <v>46176.4168055556</v>
      </c>
    </row>
    <row r="4453" ht="54" hidden="1" spans="1:7">
      <c r="A4453">
        <v>4452</v>
      </c>
      <c r="B4453" t="s">
        <v>17778</v>
      </c>
      <c r="C4453" t="s">
        <v>17779</v>
      </c>
      <c r="D4453" t="s">
        <v>17780</v>
      </c>
      <c r="E4453" s="2" t="s">
        <v>17781</v>
      </c>
      <c r="F4453">
        <v>53</v>
      </c>
      <c r="G4453" s="3">
        <v>46233.4760185185</v>
      </c>
    </row>
    <row r="4454" ht="40.5" hidden="1" spans="1:7">
      <c r="A4454">
        <v>4453</v>
      </c>
      <c r="B4454" t="s">
        <v>17782</v>
      </c>
      <c r="C4454" t="s">
        <v>17783</v>
      </c>
      <c r="D4454" t="s">
        <v>17784</v>
      </c>
      <c r="E4454" s="2" t="s">
        <v>17785</v>
      </c>
      <c r="F4454">
        <v>497</v>
      </c>
      <c r="G4454" s="3">
        <v>46177.3111226852</v>
      </c>
    </row>
    <row r="4455" ht="54" hidden="1" spans="1:7">
      <c r="A4455">
        <v>4454</v>
      </c>
      <c r="B4455" t="s">
        <v>17786</v>
      </c>
      <c r="C4455" t="s">
        <v>17787</v>
      </c>
      <c r="D4455" t="s">
        <v>17788</v>
      </c>
      <c r="E4455" s="2" t="s">
        <v>17789</v>
      </c>
      <c r="F4455">
        <v>355</v>
      </c>
      <c r="G4455" s="3">
        <v>46181.4449652778</v>
      </c>
    </row>
    <row r="4456" ht="67.5" hidden="1" spans="1:7">
      <c r="A4456">
        <v>4455</v>
      </c>
      <c r="B4456" t="s">
        <v>17790</v>
      </c>
      <c r="C4456" t="s">
        <v>17791</v>
      </c>
      <c r="D4456" t="s">
        <v>17792</v>
      </c>
      <c r="E4456" s="2" t="s">
        <v>17793</v>
      </c>
      <c r="F4456">
        <v>2728</v>
      </c>
      <c r="G4456" s="3">
        <v>46242.6448263889</v>
      </c>
    </row>
    <row r="4457" ht="54" hidden="1" spans="1:7">
      <c r="A4457">
        <v>4456</v>
      </c>
      <c r="B4457" t="s">
        <v>17794</v>
      </c>
      <c r="C4457" t="s">
        <v>17795</v>
      </c>
      <c r="D4457" t="s">
        <v>17796</v>
      </c>
      <c r="E4457" s="2" t="s">
        <v>17797</v>
      </c>
      <c r="F4457">
        <v>373</v>
      </c>
      <c r="G4457" s="3">
        <v>46234.5030439815</v>
      </c>
    </row>
    <row r="4458" ht="54" hidden="1" spans="1:7">
      <c r="A4458">
        <v>4457</v>
      </c>
      <c r="B4458" t="s">
        <v>17798</v>
      </c>
      <c r="C4458" t="s">
        <v>17799</v>
      </c>
      <c r="D4458" t="s">
        <v>17800</v>
      </c>
      <c r="E4458" s="2" t="s">
        <v>17801</v>
      </c>
      <c r="F4458">
        <v>174</v>
      </c>
      <c r="G4458" s="3">
        <v>46203.6187962963</v>
      </c>
    </row>
    <row r="4459" ht="54" hidden="1" spans="1:7">
      <c r="A4459">
        <v>4458</v>
      </c>
      <c r="B4459" t="s">
        <v>17802</v>
      </c>
      <c r="C4459" t="s">
        <v>17803</v>
      </c>
      <c r="D4459" t="s">
        <v>17804</v>
      </c>
      <c r="E4459" s="2" t="s">
        <v>17805</v>
      </c>
      <c r="F4459">
        <v>134</v>
      </c>
      <c r="G4459" s="3">
        <v>46176.6021064815</v>
      </c>
    </row>
    <row r="4460" ht="40.5" hidden="1" spans="1:7">
      <c r="A4460">
        <v>4459</v>
      </c>
      <c r="B4460" t="s">
        <v>17806</v>
      </c>
      <c r="C4460" t="s">
        <v>17807</v>
      </c>
      <c r="D4460" t="s">
        <v>17808</v>
      </c>
      <c r="E4460" s="2" t="s">
        <v>17809</v>
      </c>
      <c r="F4460">
        <v>767</v>
      </c>
      <c r="G4460" s="3">
        <v>46264.9213425926</v>
      </c>
    </row>
    <row r="4461" ht="40.5" hidden="1" spans="1:7">
      <c r="A4461">
        <v>4460</v>
      </c>
      <c r="B4461" t="s">
        <v>17810</v>
      </c>
      <c r="C4461" t="s">
        <v>17811</v>
      </c>
      <c r="D4461" t="s">
        <v>17812</v>
      </c>
      <c r="E4461" s="2" t="s">
        <v>17813</v>
      </c>
      <c r="F4461">
        <v>238</v>
      </c>
      <c r="G4461" s="3">
        <v>46178.4658333333</v>
      </c>
    </row>
    <row r="4462" ht="40.5" hidden="1" spans="1:7">
      <c r="A4462">
        <v>4461</v>
      </c>
      <c r="B4462" t="s">
        <v>17814</v>
      </c>
      <c r="C4462" t="s">
        <v>17815</v>
      </c>
      <c r="D4462" t="s">
        <v>17816</v>
      </c>
      <c r="E4462" s="2" t="s">
        <v>17817</v>
      </c>
      <c r="F4462">
        <v>614</v>
      </c>
      <c r="G4462" s="3">
        <v>46177.1073032407</v>
      </c>
    </row>
    <row r="4463" ht="54" hidden="1" spans="1:7">
      <c r="A4463">
        <v>4462</v>
      </c>
      <c r="B4463" t="s">
        <v>17818</v>
      </c>
      <c r="C4463" t="s">
        <v>17819</v>
      </c>
      <c r="D4463" t="s">
        <v>17820</v>
      </c>
      <c r="E4463" s="2" t="s">
        <v>17821</v>
      </c>
      <c r="F4463">
        <v>414</v>
      </c>
      <c r="G4463" s="3">
        <v>46247.5981944444</v>
      </c>
    </row>
    <row r="4464" ht="40.5" hidden="1" spans="1:7">
      <c r="A4464">
        <v>4463</v>
      </c>
      <c r="B4464" t="s">
        <v>17822</v>
      </c>
      <c r="C4464" t="s">
        <v>17823</v>
      </c>
      <c r="D4464" t="s">
        <v>17824</v>
      </c>
      <c r="E4464" s="2" t="s">
        <v>17825</v>
      </c>
      <c r="F4464">
        <v>372</v>
      </c>
      <c r="G4464" s="3">
        <v>46258.8521527778</v>
      </c>
    </row>
    <row r="4465" ht="40.5" hidden="1" spans="1:7">
      <c r="A4465">
        <v>4464</v>
      </c>
      <c r="B4465" t="s">
        <v>17826</v>
      </c>
      <c r="C4465" t="s">
        <v>17827</v>
      </c>
      <c r="D4465" t="s">
        <v>17828</v>
      </c>
      <c r="E4465" s="2" t="s">
        <v>17829</v>
      </c>
      <c r="F4465">
        <v>281</v>
      </c>
      <c r="G4465" s="3">
        <v>46191.8549537037</v>
      </c>
    </row>
    <row r="4466" ht="67.5" hidden="1" spans="1:7">
      <c r="A4466">
        <v>4465</v>
      </c>
      <c r="B4466" t="s">
        <v>17830</v>
      </c>
      <c r="C4466" t="s">
        <v>17831</v>
      </c>
      <c r="D4466" t="s">
        <v>17832</v>
      </c>
      <c r="E4466" s="2" t="s">
        <v>17833</v>
      </c>
      <c r="F4466">
        <v>1617</v>
      </c>
      <c r="G4466" s="3">
        <v>46237.524837963</v>
      </c>
    </row>
    <row r="4467" ht="67.5" hidden="1" spans="1:7">
      <c r="A4467">
        <v>4466</v>
      </c>
      <c r="B4467" t="s">
        <v>17834</v>
      </c>
      <c r="C4467" t="s">
        <v>17835</v>
      </c>
      <c r="D4467" t="s">
        <v>17836</v>
      </c>
      <c r="E4467" s="2" t="s">
        <v>17837</v>
      </c>
      <c r="F4467">
        <v>131</v>
      </c>
      <c r="G4467" s="3">
        <v>46259.8241550926</v>
      </c>
    </row>
    <row r="4468" ht="67.5" hidden="1" spans="1:7">
      <c r="A4468">
        <v>4467</v>
      </c>
      <c r="B4468" t="s">
        <v>17838</v>
      </c>
      <c r="C4468" t="s">
        <v>17839</v>
      </c>
      <c r="D4468" t="s">
        <v>17840</v>
      </c>
      <c r="E4468" s="2" t="s">
        <v>17841</v>
      </c>
      <c r="F4468">
        <v>565</v>
      </c>
      <c r="G4468" s="3">
        <v>46177.6365740741</v>
      </c>
    </row>
    <row r="4469" ht="40.5" hidden="1" spans="1:7">
      <c r="A4469">
        <v>4468</v>
      </c>
      <c r="B4469" t="s">
        <v>17842</v>
      </c>
      <c r="C4469" t="s">
        <v>17843</v>
      </c>
      <c r="D4469" t="s">
        <v>17844</v>
      </c>
      <c r="E4469" s="2" t="s">
        <v>17845</v>
      </c>
      <c r="F4469">
        <v>162</v>
      </c>
      <c r="G4469" s="3">
        <v>46187.7884259259</v>
      </c>
    </row>
    <row r="4470" ht="54" hidden="1" spans="1:7">
      <c r="A4470">
        <v>4469</v>
      </c>
      <c r="B4470" t="s">
        <v>17846</v>
      </c>
      <c r="C4470" t="s">
        <v>17847</v>
      </c>
      <c r="D4470" t="s">
        <v>17848</v>
      </c>
      <c r="E4470" s="2" t="s">
        <v>17849</v>
      </c>
      <c r="F4470">
        <v>814</v>
      </c>
      <c r="G4470" s="3">
        <v>46212.480775463</v>
      </c>
    </row>
    <row r="4471" ht="67.5" hidden="1" spans="1:7">
      <c r="A4471">
        <v>4470</v>
      </c>
      <c r="B4471" t="s">
        <v>17850</v>
      </c>
      <c r="C4471" t="s">
        <v>17851</v>
      </c>
      <c r="D4471" t="s">
        <v>17852</v>
      </c>
      <c r="E4471" s="2" t="s">
        <v>17853</v>
      </c>
      <c r="F4471">
        <v>296</v>
      </c>
      <c r="G4471" s="3">
        <v>46181.0433796296</v>
      </c>
    </row>
    <row r="4472" ht="54" hidden="1" spans="1:7">
      <c r="A4472">
        <v>4471</v>
      </c>
      <c r="B4472" t="s">
        <v>17854</v>
      </c>
      <c r="C4472" t="s">
        <v>17855</v>
      </c>
      <c r="D4472" t="s">
        <v>17856</v>
      </c>
      <c r="E4472" s="2" t="s">
        <v>17857</v>
      </c>
      <c r="F4472">
        <v>174</v>
      </c>
      <c r="G4472" s="3">
        <v>46186.0622453704</v>
      </c>
    </row>
    <row r="4473" ht="67.5" hidden="1" spans="1:7">
      <c r="A4473">
        <v>4472</v>
      </c>
      <c r="B4473" t="s">
        <v>17858</v>
      </c>
      <c r="C4473" t="s">
        <v>17859</v>
      </c>
      <c r="D4473" t="s">
        <v>17860</v>
      </c>
      <c r="E4473" s="2" t="s">
        <v>17861</v>
      </c>
      <c r="F4473">
        <v>582</v>
      </c>
      <c r="G4473" s="3">
        <v>46214.4022337963</v>
      </c>
    </row>
    <row r="4474" ht="40.5" hidden="1" spans="1:7">
      <c r="A4474">
        <v>4473</v>
      </c>
      <c r="B4474" t="s">
        <v>17862</v>
      </c>
      <c r="C4474" t="s">
        <v>17863</v>
      </c>
      <c r="D4474" t="s">
        <v>17864</v>
      </c>
      <c r="E4474" s="2" t="s">
        <v>17865</v>
      </c>
      <c r="F4474">
        <v>150</v>
      </c>
      <c r="G4474" s="3">
        <v>46183.1494560185</v>
      </c>
    </row>
    <row r="4475" ht="54" hidden="1" spans="1:7">
      <c r="A4475">
        <v>4474</v>
      </c>
      <c r="B4475" t="s">
        <v>17866</v>
      </c>
      <c r="C4475" t="s">
        <v>17867</v>
      </c>
      <c r="D4475" t="s">
        <v>17868</v>
      </c>
      <c r="E4475" s="2" t="s">
        <v>17869</v>
      </c>
      <c r="F4475">
        <v>242</v>
      </c>
      <c r="G4475" s="3">
        <v>46185.1180555556</v>
      </c>
    </row>
    <row r="4476" ht="54" hidden="1" spans="1:7">
      <c r="A4476">
        <v>4475</v>
      </c>
      <c r="B4476" t="s">
        <v>17870</v>
      </c>
      <c r="C4476" t="s">
        <v>17871</v>
      </c>
      <c r="D4476" t="s">
        <v>17872</v>
      </c>
      <c r="E4476" s="2" t="s">
        <v>17873</v>
      </c>
      <c r="F4476">
        <v>1313</v>
      </c>
      <c r="G4476" s="3">
        <v>46213.9360300926</v>
      </c>
    </row>
    <row r="4477" ht="40.5" hidden="1" spans="1:7">
      <c r="A4477">
        <v>4476</v>
      </c>
      <c r="B4477" t="s">
        <v>17874</v>
      </c>
      <c r="C4477" t="s">
        <v>17875</v>
      </c>
      <c r="D4477" t="s">
        <v>17876</v>
      </c>
      <c r="E4477" s="2" t="s">
        <v>17877</v>
      </c>
      <c r="F4477">
        <v>742</v>
      </c>
      <c r="G4477" s="3">
        <v>46213.7059722222</v>
      </c>
    </row>
    <row r="4478" ht="40.5" hidden="1" spans="1:7">
      <c r="A4478">
        <v>4477</v>
      </c>
      <c r="B4478" t="s">
        <v>17878</v>
      </c>
      <c r="C4478" t="s">
        <v>17879</v>
      </c>
      <c r="D4478" t="s">
        <v>17880</v>
      </c>
      <c r="E4478" s="2" t="s">
        <v>17881</v>
      </c>
      <c r="F4478">
        <v>1715</v>
      </c>
      <c r="G4478" s="3">
        <v>46178.1455439815</v>
      </c>
    </row>
    <row r="4479" ht="67.5" hidden="1" spans="1:7">
      <c r="A4479">
        <v>4478</v>
      </c>
      <c r="B4479" t="s">
        <v>17882</v>
      </c>
      <c r="C4479" t="s">
        <v>17883</v>
      </c>
      <c r="D4479" t="s">
        <v>17884</v>
      </c>
      <c r="E4479" s="2" t="s">
        <v>17885</v>
      </c>
      <c r="F4479">
        <v>312</v>
      </c>
      <c r="G4479" s="3">
        <v>46238.6153819444</v>
      </c>
    </row>
    <row r="4480" ht="54" hidden="1" spans="1:7">
      <c r="A4480">
        <v>4479</v>
      </c>
      <c r="B4480" t="s">
        <v>17886</v>
      </c>
      <c r="C4480" t="s">
        <v>17887</v>
      </c>
      <c r="D4480" t="s">
        <v>17888</v>
      </c>
      <c r="E4480" s="2" t="s">
        <v>17889</v>
      </c>
      <c r="F4480">
        <v>254</v>
      </c>
      <c r="G4480" s="3">
        <v>46177.3834722222</v>
      </c>
    </row>
    <row r="4481" ht="40.5" hidden="1" spans="1:7">
      <c r="A4481">
        <v>4480</v>
      </c>
      <c r="B4481" t="s">
        <v>17890</v>
      </c>
      <c r="C4481" t="s">
        <v>17891</v>
      </c>
      <c r="D4481" t="s">
        <v>17892</v>
      </c>
      <c r="E4481" s="2" t="s">
        <v>17893</v>
      </c>
      <c r="F4481">
        <v>324</v>
      </c>
      <c r="G4481" s="3">
        <v>46177.5225347222</v>
      </c>
    </row>
    <row r="4482" ht="40.5" hidden="1" spans="1:7">
      <c r="A4482">
        <v>4481</v>
      </c>
      <c r="B4482" t="s">
        <v>17894</v>
      </c>
      <c r="C4482" t="s">
        <v>17895</v>
      </c>
      <c r="D4482" t="s">
        <v>17896</v>
      </c>
      <c r="E4482" s="2" t="s">
        <v>17897</v>
      </c>
      <c r="F4482">
        <v>274</v>
      </c>
      <c r="G4482" s="3">
        <v>46177.4119560185</v>
      </c>
    </row>
    <row r="4483" ht="54" hidden="1" spans="1:7">
      <c r="A4483">
        <v>4482</v>
      </c>
      <c r="B4483" t="s">
        <v>17898</v>
      </c>
      <c r="C4483" t="s">
        <v>17899</v>
      </c>
      <c r="D4483" t="s">
        <v>17900</v>
      </c>
      <c r="E4483" s="2" t="s">
        <v>17901</v>
      </c>
      <c r="F4483">
        <v>523</v>
      </c>
      <c r="G4483" s="3">
        <v>46177.4202083333</v>
      </c>
    </row>
    <row r="4484" ht="54" hidden="1" spans="1:7">
      <c r="A4484">
        <v>4483</v>
      </c>
      <c r="B4484" t="s">
        <v>17902</v>
      </c>
      <c r="C4484" t="s">
        <v>17903</v>
      </c>
      <c r="D4484" t="s">
        <v>17904</v>
      </c>
      <c r="E4484" s="2" t="s">
        <v>17905</v>
      </c>
      <c r="F4484">
        <v>488</v>
      </c>
      <c r="G4484" s="3">
        <v>46177.4323611111</v>
      </c>
    </row>
    <row r="4485" ht="40.5" hidden="1" spans="1:7">
      <c r="A4485">
        <v>4484</v>
      </c>
      <c r="B4485" t="s">
        <v>17906</v>
      </c>
      <c r="C4485" t="s">
        <v>17907</v>
      </c>
      <c r="D4485" t="s">
        <v>17908</v>
      </c>
      <c r="E4485" s="2" t="s">
        <v>17909</v>
      </c>
      <c r="F4485">
        <v>616</v>
      </c>
      <c r="G4485" s="3">
        <v>46267.7161342593</v>
      </c>
    </row>
    <row r="4486" ht="67.5" hidden="1" spans="1:7">
      <c r="A4486">
        <v>4485</v>
      </c>
      <c r="B4486" t="s">
        <v>17910</v>
      </c>
      <c r="C4486" t="s">
        <v>17911</v>
      </c>
      <c r="D4486" t="s">
        <v>17912</v>
      </c>
      <c r="E4486" s="2" t="s">
        <v>17913</v>
      </c>
      <c r="F4486">
        <v>107</v>
      </c>
      <c r="G4486" s="3">
        <v>46208.3994328704</v>
      </c>
    </row>
    <row r="4487" ht="40.5" hidden="1" spans="1:7">
      <c r="A4487">
        <v>4486</v>
      </c>
      <c r="B4487" t="s">
        <v>17914</v>
      </c>
      <c r="C4487" t="s">
        <v>17915</v>
      </c>
      <c r="D4487" t="s">
        <v>17916</v>
      </c>
      <c r="E4487" s="2" t="s">
        <v>17917</v>
      </c>
      <c r="F4487">
        <v>488</v>
      </c>
      <c r="G4487" s="3">
        <v>46177.5641203704</v>
      </c>
    </row>
    <row r="4488" ht="40.5" hidden="1" spans="1:7">
      <c r="A4488">
        <v>4487</v>
      </c>
      <c r="B4488" t="s">
        <v>17918</v>
      </c>
      <c r="C4488" t="s">
        <v>17919</v>
      </c>
      <c r="D4488" t="s">
        <v>17920</v>
      </c>
      <c r="E4488" s="2" t="s">
        <v>17921</v>
      </c>
      <c r="F4488">
        <v>244</v>
      </c>
      <c r="G4488" s="3">
        <v>46185.3538888889</v>
      </c>
    </row>
    <row r="4489" ht="54" hidden="1" spans="1:7">
      <c r="A4489">
        <v>4488</v>
      </c>
      <c r="B4489" t="s">
        <v>17922</v>
      </c>
      <c r="C4489" t="s">
        <v>17923</v>
      </c>
      <c r="D4489" t="s">
        <v>17924</v>
      </c>
      <c r="E4489" s="2" t="s">
        <v>17925</v>
      </c>
      <c r="F4489">
        <v>276</v>
      </c>
      <c r="G4489" s="3">
        <v>46177.5145138889</v>
      </c>
    </row>
    <row r="4490" ht="40.5" hidden="1" spans="1:7">
      <c r="A4490">
        <v>4489</v>
      </c>
      <c r="B4490" t="s">
        <v>17926</v>
      </c>
      <c r="C4490" t="s">
        <v>17927</v>
      </c>
      <c r="D4490" t="s">
        <v>17928</v>
      </c>
      <c r="E4490" s="2" t="s">
        <v>17929</v>
      </c>
      <c r="F4490">
        <v>116</v>
      </c>
      <c r="G4490" s="3">
        <v>46179.0770949074</v>
      </c>
    </row>
    <row r="4491" ht="40.5" hidden="1" spans="1:7">
      <c r="A4491">
        <v>4490</v>
      </c>
      <c r="B4491" t="s">
        <v>17930</v>
      </c>
      <c r="C4491" t="s">
        <v>17931</v>
      </c>
      <c r="D4491" t="s">
        <v>17932</v>
      </c>
      <c r="E4491" s="2" t="s">
        <v>17933</v>
      </c>
      <c r="F4491">
        <v>133</v>
      </c>
      <c r="G4491" s="3">
        <v>46177.678587963</v>
      </c>
    </row>
    <row r="4492" ht="40.5" hidden="1" spans="1:7">
      <c r="A4492">
        <v>4491</v>
      </c>
      <c r="B4492" t="s">
        <v>17934</v>
      </c>
      <c r="C4492" t="s">
        <v>17935</v>
      </c>
      <c r="D4492" t="s">
        <v>17936</v>
      </c>
      <c r="E4492" s="2" t="s">
        <v>17937</v>
      </c>
      <c r="F4492">
        <v>116</v>
      </c>
      <c r="G4492" s="3">
        <v>46179.6144444444</v>
      </c>
    </row>
    <row r="4493" ht="40.5" hidden="1" spans="1:7">
      <c r="A4493">
        <v>4492</v>
      </c>
      <c r="B4493" t="s">
        <v>17938</v>
      </c>
      <c r="C4493" t="s">
        <v>17939</v>
      </c>
      <c r="D4493" t="s">
        <v>17940</v>
      </c>
      <c r="E4493" s="2" t="s">
        <v>17941</v>
      </c>
      <c r="F4493">
        <v>1180</v>
      </c>
      <c r="G4493" s="3">
        <v>46194.4550694444</v>
      </c>
    </row>
    <row r="4494" ht="40.5" hidden="1" spans="1:7">
      <c r="A4494">
        <v>4493</v>
      </c>
      <c r="B4494" t="s">
        <v>17942</v>
      </c>
      <c r="C4494" t="s">
        <v>17943</v>
      </c>
      <c r="D4494" t="s">
        <v>17944</v>
      </c>
      <c r="E4494" s="2" t="s">
        <v>17945</v>
      </c>
      <c r="F4494">
        <v>713</v>
      </c>
      <c r="G4494" s="3">
        <v>46263.3961921296</v>
      </c>
    </row>
    <row r="4495" ht="54" hidden="1" spans="1:7">
      <c r="A4495">
        <v>4494</v>
      </c>
      <c r="B4495" t="s">
        <v>17946</v>
      </c>
      <c r="C4495" t="s">
        <v>17947</v>
      </c>
      <c r="D4495" t="s">
        <v>17948</v>
      </c>
      <c r="E4495" s="2" t="s">
        <v>17949</v>
      </c>
      <c r="F4495">
        <v>113</v>
      </c>
      <c r="G4495" s="3">
        <v>46038.1480787037</v>
      </c>
    </row>
    <row r="4496" ht="40.5" hidden="1" spans="1:7">
      <c r="A4496">
        <v>4495</v>
      </c>
      <c r="B4496" t="s">
        <v>17950</v>
      </c>
      <c r="C4496" t="s">
        <v>17951</v>
      </c>
      <c r="D4496" t="s">
        <v>17952</v>
      </c>
      <c r="E4496" s="2" t="s">
        <v>17953</v>
      </c>
      <c r="F4496">
        <v>206</v>
      </c>
      <c r="G4496" s="3">
        <v>46189.4459143519</v>
      </c>
    </row>
    <row r="4497" ht="54" hidden="1" spans="1:7">
      <c r="A4497">
        <v>4496</v>
      </c>
      <c r="B4497" t="s">
        <v>17954</v>
      </c>
      <c r="C4497" t="s">
        <v>17955</v>
      </c>
      <c r="D4497" t="s">
        <v>17956</v>
      </c>
      <c r="E4497" s="2" t="s">
        <v>17957</v>
      </c>
      <c r="F4497">
        <v>285</v>
      </c>
      <c r="G4497" s="3">
        <v>46210.8149074074</v>
      </c>
    </row>
    <row r="4498" ht="67.5" hidden="1" spans="1:7">
      <c r="A4498">
        <v>4497</v>
      </c>
      <c r="B4498" t="s">
        <v>17958</v>
      </c>
      <c r="C4498" t="s">
        <v>17959</v>
      </c>
      <c r="D4498" t="s">
        <v>17960</v>
      </c>
      <c r="E4498" s="2" t="s">
        <v>17961</v>
      </c>
      <c r="F4498">
        <v>372</v>
      </c>
      <c r="G4498" s="3">
        <v>46220.8727893519</v>
      </c>
    </row>
    <row r="4499" ht="81" hidden="1" spans="1:7">
      <c r="A4499">
        <v>4498</v>
      </c>
      <c r="B4499" t="s">
        <v>17962</v>
      </c>
      <c r="C4499" t="s">
        <v>17963</v>
      </c>
      <c r="D4499" t="s">
        <v>17964</v>
      </c>
      <c r="E4499" s="2" t="s">
        <v>17965</v>
      </c>
      <c r="F4499">
        <v>415</v>
      </c>
      <c r="G4499" s="3">
        <v>46244.8762152778</v>
      </c>
    </row>
    <row r="4500" ht="40.5" hidden="1" spans="1:7">
      <c r="A4500">
        <v>4499</v>
      </c>
      <c r="B4500" t="s">
        <v>17966</v>
      </c>
      <c r="C4500" t="s">
        <v>17967</v>
      </c>
      <c r="D4500" t="s">
        <v>17968</v>
      </c>
      <c r="E4500" s="2" t="s">
        <v>17969</v>
      </c>
      <c r="F4500">
        <v>621</v>
      </c>
      <c r="G4500" s="3">
        <v>46178.2724305556</v>
      </c>
    </row>
    <row r="4501" ht="40.5" hidden="1" spans="1:7">
      <c r="A4501">
        <v>4500</v>
      </c>
      <c r="B4501" t="s">
        <v>17970</v>
      </c>
      <c r="C4501" t="s">
        <v>17971</v>
      </c>
      <c r="D4501" t="s">
        <v>17972</v>
      </c>
      <c r="E4501" s="2" t="s">
        <v>17973</v>
      </c>
      <c r="F4501">
        <v>845</v>
      </c>
      <c r="G4501" s="3">
        <v>46178.5031712963</v>
      </c>
    </row>
    <row r="4502" spans="1:7">
      <c r="A4502">
        <v>19</v>
      </c>
      <c r="B4502" t="s">
        <v>17974</v>
      </c>
      <c r="C4502" t="s">
        <v>17975</v>
      </c>
      <c r="D4502" t="s">
        <v>17976</v>
      </c>
      <c r="E4502" s="2" t="s">
        <v>17977</v>
      </c>
      <c r="F4502">
        <v>5492010</v>
      </c>
      <c r="G4502" s="3">
        <v>46239.2402430556</v>
      </c>
    </row>
    <row r="4503" ht="40.5" hidden="1" spans="1:7">
      <c r="A4503">
        <v>4502</v>
      </c>
      <c r="B4503" t="s">
        <v>17978</v>
      </c>
      <c r="C4503" t="s">
        <v>17979</v>
      </c>
      <c r="D4503" t="s">
        <v>17980</v>
      </c>
      <c r="E4503" s="2" t="s">
        <v>17981</v>
      </c>
      <c r="F4503">
        <v>81</v>
      </c>
      <c r="G4503" s="3">
        <v>46178.2083101852</v>
      </c>
    </row>
    <row r="4504" ht="40.5" spans="1:7">
      <c r="A4504">
        <v>16</v>
      </c>
      <c r="B4504" t="s">
        <v>17982</v>
      </c>
      <c r="C4504" t="s">
        <v>17983</v>
      </c>
      <c r="D4504" t="s">
        <v>17984</v>
      </c>
      <c r="E4504" s="2" t="s">
        <v>17985</v>
      </c>
      <c r="F4504">
        <v>875743</v>
      </c>
      <c r="G4504" s="3">
        <v>46234.2823611111</v>
      </c>
    </row>
    <row r="4505" ht="54" hidden="1" spans="1:7">
      <c r="A4505">
        <v>4504</v>
      </c>
      <c r="B4505" t="s">
        <v>17986</v>
      </c>
      <c r="C4505" t="s">
        <v>17987</v>
      </c>
      <c r="D4505" t="s">
        <v>17988</v>
      </c>
      <c r="E4505" s="2" t="s">
        <v>17989</v>
      </c>
      <c r="F4505">
        <v>1358</v>
      </c>
      <c r="G4505" s="3">
        <v>46258.5984375</v>
      </c>
    </row>
    <row r="4506" ht="67.5" hidden="1" spans="1:7">
      <c r="A4506">
        <v>4505</v>
      </c>
      <c r="B4506" t="s">
        <v>17990</v>
      </c>
      <c r="C4506" t="s">
        <v>17991</v>
      </c>
      <c r="D4506" t="s">
        <v>17992</v>
      </c>
      <c r="E4506" s="2" t="s">
        <v>17993</v>
      </c>
      <c r="F4506">
        <v>509</v>
      </c>
      <c r="G4506" s="3">
        <v>46183.5936111111</v>
      </c>
    </row>
    <row r="4507" ht="67.5" hidden="1" spans="1:7">
      <c r="A4507">
        <v>4506</v>
      </c>
      <c r="B4507" t="s">
        <v>17994</v>
      </c>
      <c r="C4507" t="s">
        <v>17995</v>
      </c>
      <c r="D4507" t="s">
        <v>17996</v>
      </c>
      <c r="E4507" s="2" t="s">
        <v>17997</v>
      </c>
      <c r="F4507">
        <v>224</v>
      </c>
      <c r="G4507" s="3">
        <v>46178.324849537</v>
      </c>
    </row>
    <row r="4508" ht="54" hidden="1" spans="1:7">
      <c r="A4508">
        <v>4507</v>
      </c>
      <c r="B4508" t="s">
        <v>17998</v>
      </c>
      <c r="C4508" t="s">
        <v>17999</v>
      </c>
      <c r="D4508" t="s">
        <v>18000</v>
      </c>
      <c r="E4508" s="2" t="s">
        <v>18001</v>
      </c>
      <c r="F4508">
        <v>1873</v>
      </c>
      <c r="G4508" s="3">
        <v>46262.3487268519</v>
      </c>
    </row>
    <row r="4509" ht="40.5" hidden="1" spans="1:7">
      <c r="A4509">
        <v>4508</v>
      </c>
      <c r="B4509" t="s">
        <v>18002</v>
      </c>
      <c r="C4509" t="s">
        <v>18003</v>
      </c>
      <c r="D4509" t="s">
        <v>18004</v>
      </c>
      <c r="E4509" s="2" t="s">
        <v>18005</v>
      </c>
      <c r="F4509">
        <v>5418</v>
      </c>
      <c r="G4509" s="3">
        <v>46249.6266087963</v>
      </c>
    </row>
    <row r="4510" ht="54" hidden="1" spans="1:7">
      <c r="A4510">
        <v>4509</v>
      </c>
      <c r="B4510" t="s">
        <v>18006</v>
      </c>
      <c r="C4510" t="s">
        <v>18007</v>
      </c>
      <c r="D4510" t="s">
        <v>18008</v>
      </c>
      <c r="E4510" s="2" t="s">
        <v>18009</v>
      </c>
      <c r="F4510">
        <v>1081</v>
      </c>
      <c r="G4510" s="3">
        <v>46193.7681365741</v>
      </c>
    </row>
    <row r="4511" ht="40.5" hidden="1" spans="1:7">
      <c r="A4511">
        <v>4510</v>
      </c>
      <c r="B4511" t="s">
        <v>18010</v>
      </c>
      <c r="C4511" t="s">
        <v>18011</v>
      </c>
      <c r="D4511" t="s">
        <v>18012</v>
      </c>
      <c r="E4511" s="2" t="s">
        <v>18013</v>
      </c>
      <c r="F4511">
        <v>275</v>
      </c>
      <c r="G4511" s="3">
        <v>46178.481875</v>
      </c>
    </row>
    <row r="4512" ht="40.5" hidden="1" spans="1:7">
      <c r="A4512">
        <v>4511</v>
      </c>
      <c r="B4512" t="s">
        <v>18014</v>
      </c>
      <c r="C4512" t="s">
        <v>18015</v>
      </c>
      <c r="D4512" t="s">
        <v>18016</v>
      </c>
      <c r="E4512" s="2" t="s">
        <v>18017</v>
      </c>
      <c r="F4512">
        <v>303</v>
      </c>
      <c r="G4512" s="3">
        <v>46179.4303356481</v>
      </c>
    </row>
    <row r="4513" ht="40.5" hidden="1" spans="1:7">
      <c r="A4513">
        <v>4512</v>
      </c>
      <c r="B4513" t="s">
        <v>18018</v>
      </c>
      <c r="C4513" t="s">
        <v>18019</v>
      </c>
      <c r="D4513" t="s">
        <v>18020</v>
      </c>
      <c r="E4513" s="2" t="s">
        <v>18021</v>
      </c>
      <c r="F4513">
        <v>315</v>
      </c>
      <c r="G4513" s="3">
        <v>46178.596400463</v>
      </c>
    </row>
    <row r="4514" ht="40.5" hidden="1" spans="1:7">
      <c r="A4514">
        <v>4513</v>
      </c>
      <c r="B4514" t="s">
        <v>18022</v>
      </c>
      <c r="C4514" t="s">
        <v>18023</v>
      </c>
      <c r="D4514" t="s">
        <v>18024</v>
      </c>
      <c r="E4514" s="2" t="s">
        <v>18025</v>
      </c>
      <c r="F4514">
        <v>115</v>
      </c>
      <c r="G4514" s="3">
        <v>46179.4587731482</v>
      </c>
    </row>
    <row r="4515" ht="67.5" hidden="1" spans="1:7">
      <c r="A4515">
        <v>4514</v>
      </c>
      <c r="B4515" t="s">
        <v>18026</v>
      </c>
      <c r="C4515" t="s">
        <v>18027</v>
      </c>
      <c r="D4515" t="s">
        <v>18028</v>
      </c>
      <c r="E4515" s="2" t="s">
        <v>18029</v>
      </c>
      <c r="F4515">
        <v>287</v>
      </c>
      <c r="G4515" s="3">
        <v>46202.4263425926</v>
      </c>
    </row>
    <row r="4516" ht="40.5" hidden="1" spans="1:7">
      <c r="A4516">
        <v>4515</v>
      </c>
      <c r="B4516" t="s">
        <v>18030</v>
      </c>
      <c r="C4516" t="s">
        <v>18031</v>
      </c>
      <c r="D4516" t="s">
        <v>18032</v>
      </c>
      <c r="E4516" s="2" t="s">
        <v>18033</v>
      </c>
      <c r="F4516">
        <v>683</v>
      </c>
      <c r="G4516" s="3">
        <v>46239.9281134259</v>
      </c>
    </row>
    <row r="4517" ht="40.5" hidden="1" spans="1:7">
      <c r="A4517">
        <v>4516</v>
      </c>
      <c r="B4517" t="s">
        <v>18034</v>
      </c>
      <c r="C4517" t="s">
        <v>18035</v>
      </c>
      <c r="D4517" t="s">
        <v>18036</v>
      </c>
      <c r="E4517" s="2" t="s">
        <v>18037</v>
      </c>
      <c r="F4517">
        <v>645</v>
      </c>
      <c r="G4517" s="3">
        <v>46179.1612615741</v>
      </c>
    </row>
    <row r="4518" ht="67.5" hidden="1" spans="1:7">
      <c r="A4518">
        <v>4517</v>
      </c>
      <c r="B4518" t="s">
        <v>18038</v>
      </c>
      <c r="C4518" t="s">
        <v>18039</v>
      </c>
      <c r="D4518" t="s">
        <v>18040</v>
      </c>
      <c r="E4518" s="2" t="s">
        <v>18041</v>
      </c>
      <c r="F4518">
        <v>765</v>
      </c>
      <c r="G4518" s="3">
        <v>46247.4363773148</v>
      </c>
    </row>
    <row r="4519" ht="54" hidden="1" spans="1:7">
      <c r="A4519">
        <v>4518</v>
      </c>
      <c r="B4519" t="s">
        <v>18042</v>
      </c>
      <c r="C4519" t="s">
        <v>18043</v>
      </c>
      <c r="D4519" t="s">
        <v>18044</v>
      </c>
      <c r="E4519" s="2" t="s">
        <v>18045</v>
      </c>
      <c r="F4519">
        <v>541</v>
      </c>
      <c r="G4519" s="3">
        <v>46250.1084837963</v>
      </c>
    </row>
    <row r="4520" ht="67.5" hidden="1" spans="1:7">
      <c r="A4520">
        <v>4519</v>
      </c>
      <c r="B4520" t="s">
        <v>18046</v>
      </c>
      <c r="C4520" t="s">
        <v>18047</v>
      </c>
      <c r="D4520" t="s">
        <v>18048</v>
      </c>
      <c r="E4520" s="2" t="s">
        <v>18049</v>
      </c>
      <c r="F4520">
        <v>204</v>
      </c>
      <c r="G4520" s="3">
        <v>46186.6219675926</v>
      </c>
    </row>
    <row r="4521" ht="54" hidden="1" spans="1:7">
      <c r="A4521">
        <v>4520</v>
      </c>
      <c r="B4521" t="s">
        <v>18050</v>
      </c>
      <c r="C4521" t="s">
        <v>18051</v>
      </c>
      <c r="D4521" t="s">
        <v>18052</v>
      </c>
      <c r="E4521" s="2" t="s">
        <v>18053</v>
      </c>
      <c r="F4521">
        <v>414</v>
      </c>
      <c r="G4521" s="3">
        <v>46179.5519212963</v>
      </c>
    </row>
    <row r="4522" ht="40.5" hidden="1" spans="1:7">
      <c r="A4522">
        <v>4521</v>
      </c>
      <c r="B4522" t="s">
        <v>18054</v>
      </c>
      <c r="C4522" t="s">
        <v>18055</v>
      </c>
      <c r="D4522" t="s">
        <v>18056</v>
      </c>
      <c r="E4522" s="2" t="s">
        <v>18057</v>
      </c>
      <c r="F4522">
        <v>257</v>
      </c>
      <c r="G4522" s="3">
        <v>46179.5232175926</v>
      </c>
    </row>
    <row r="4523" ht="40.5" hidden="1" spans="1:7">
      <c r="A4523">
        <v>4522</v>
      </c>
      <c r="B4523" t="s">
        <v>18058</v>
      </c>
      <c r="C4523" t="s">
        <v>18059</v>
      </c>
      <c r="D4523" t="s">
        <v>18060</v>
      </c>
      <c r="E4523" s="2" t="s">
        <v>18061</v>
      </c>
      <c r="F4523">
        <v>552</v>
      </c>
      <c r="G4523" s="3">
        <v>46203.5050694444</v>
      </c>
    </row>
    <row r="4524" ht="54" hidden="1" spans="1:7">
      <c r="A4524">
        <v>4523</v>
      </c>
      <c r="B4524" t="s">
        <v>18062</v>
      </c>
      <c r="C4524" t="s">
        <v>18063</v>
      </c>
      <c r="D4524" t="s">
        <v>18064</v>
      </c>
      <c r="E4524" s="2" t="s">
        <v>18065</v>
      </c>
      <c r="F4524">
        <v>1191</v>
      </c>
      <c r="G4524" s="3">
        <v>46178.7778819444</v>
      </c>
    </row>
    <row r="4525" ht="54" hidden="1" spans="1:7">
      <c r="A4525">
        <v>4524</v>
      </c>
      <c r="B4525" t="s">
        <v>18066</v>
      </c>
      <c r="C4525" t="s">
        <v>18067</v>
      </c>
      <c r="D4525" t="s">
        <v>18068</v>
      </c>
      <c r="E4525" s="2" t="s">
        <v>18069</v>
      </c>
      <c r="F4525">
        <v>2142</v>
      </c>
      <c r="G4525" s="3">
        <v>46237.5687268519</v>
      </c>
    </row>
    <row r="4526" ht="40.5" hidden="1" spans="1:7">
      <c r="A4526">
        <v>4525</v>
      </c>
      <c r="B4526" t="s">
        <v>18070</v>
      </c>
      <c r="C4526" t="s">
        <v>18071</v>
      </c>
      <c r="D4526" t="s">
        <v>18072</v>
      </c>
      <c r="E4526" s="2" t="s">
        <v>18073</v>
      </c>
      <c r="F4526">
        <v>309</v>
      </c>
      <c r="G4526" s="3">
        <v>46193.4953356481</v>
      </c>
    </row>
    <row r="4527" ht="67.5" hidden="1" spans="1:7">
      <c r="A4527">
        <v>4526</v>
      </c>
      <c r="B4527" t="s">
        <v>18074</v>
      </c>
      <c r="C4527" t="s">
        <v>18075</v>
      </c>
      <c r="D4527" t="s">
        <v>18076</v>
      </c>
      <c r="E4527" s="2" t="s">
        <v>18077</v>
      </c>
      <c r="F4527">
        <v>106</v>
      </c>
      <c r="G4527" s="3">
        <v>46189.548587963</v>
      </c>
    </row>
    <row r="4528" ht="67.5" hidden="1" spans="1:7">
      <c r="A4528">
        <v>4527</v>
      </c>
      <c r="B4528" t="s">
        <v>18078</v>
      </c>
      <c r="C4528" t="s">
        <v>18079</v>
      </c>
      <c r="D4528" t="s">
        <v>18080</v>
      </c>
      <c r="E4528" s="2" t="s">
        <v>18081</v>
      </c>
      <c r="F4528">
        <v>266</v>
      </c>
      <c r="G4528" s="3">
        <v>46178.9319675926</v>
      </c>
    </row>
    <row r="4529" ht="67.5" hidden="1" spans="1:7">
      <c r="A4529">
        <v>4528</v>
      </c>
      <c r="B4529" t="s">
        <v>18082</v>
      </c>
      <c r="C4529" t="s">
        <v>18083</v>
      </c>
      <c r="D4529" t="s">
        <v>18084</v>
      </c>
      <c r="E4529" s="2" t="s">
        <v>18085</v>
      </c>
      <c r="F4529">
        <v>1616</v>
      </c>
      <c r="G4529" s="3">
        <v>46235.168287037</v>
      </c>
    </row>
    <row r="4530" ht="54" hidden="1" spans="1:7">
      <c r="A4530">
        <v>4529</v>
      </c>
      <c r="B4530" t="s">
        <v>18086</v>
      </c>
      <c r="C4530" t="s">
        <v>18087</v>
      </c>
      <c r="D4530" t="s">
        <v>18088</v>
      </c>
      <c r="E4530" s="2" t="s">
        <v>18089</v>
      </c>
      <c r="F4530">
        <v>132</v>
      </c>
      <c r="G4530" s="3">
        <v>46179.3840509259</v>
      </c>
    </row>
    <row r="4531" ht="54" hidden="1" spans="1:7">
      <c r="A4531">
        <v>4530</v>
      </c>
      <c r="B4531" t="s">
        <v>18090</v>
      </c>
      <c r="C4531" t="s">
        <v>18091</v>
      </c>
      <c r="D4531" t="s">
        <v>18092</v>
      </c>
      <c r="E4531" s="2" t="s">
        <v>18093</v>
      </c>
      <c r="F4531">
        <v>223</v>
      </c>
      <c r="G4531" s="3">
        <v>46242.7811111111</v>
      </c>
    </row>
    <row r="4532" ht="40.5" hidden="1" spans="1:7">
      <c r="A4532">
        <v>4531</v>
      </c>
      <c r="B4532" t="s">
        <v>18094</v>
      </c>
      <c r="C4532" t="s">
        <v>18095</v>
      </c>
      <c r="D4532" t="s">
        <v>18096</v>
      </c>
      <c r="E4532" s="2" t="s">
        <v>18097</v>
      </c>
      <c r="F4532">
        <v>390</v>
      </c>
      <c r="G4532" s="3">
        <v>46229.667974537</v>
      </c>
    </row>
    <row r="4533" ht="54" hidden="1" spans="1:7">
      <c r="A4533">
        <v>4532</v>
      </c>
      <c r="B4533" t="s">
        <v>18098</v>
      </c>
      <c r="C4533" t="s">
        <v>18099</v>
      </c>
      <c r="D4533" t="s">
        <v>18100</v>
      </c>
      <c r="E4533" s="2" t="s">
        <v>18101</v>
      </c>
      <c r="F4533">
        <v>429</v>
      </c>
      <c r="G4533" s="3">
        <v>46178.990625</v>
      </c>
    </row>
    <row r="4534" ht="40.5" hidden="1" spans="1:7">
      <c r="A4534">
        <v>4533</v>
      </c>
      <c r="B4534" t="s">
        <v>18102</v>
      </c>
      <c r="C4534" t="s">
        <v>18103</v>
      </c>
      <c r="D4534" t="s">
        <v>18104</v>
      </c>
      <c r="E4534" s="2" t="s">
        <v>18105</v>
      </c>
      <c r="F4534">
        <v>113</v>
      </c>
      <c r="G4534" s="3">
        <v>46236.8479050926</v>
      </c>
    </row>
    <row r="4535" ht="54" hidden="1" spans="1:7">
      <c r="A4535">
        <v>4534</v>
      </c>
      <c r="B4535" t="s">
        <v>18106</v>
      </c>
      <c r="C4535" t="s">
        <v>18107</v>
      </c>
      <c r="D4535" t="s">
        <v>18108</v>
      </c>
      <c r="E4535" s="2" t="s">
        <v>18109</v>
      </c>
      <c r="F4535">
        <v>999</v>
      </c>
      <c r="G4535" s="3">
        <v>46193.2007638889</v>
      </c>
    </row>
    <row r="4536" ht="54" hidden="1" spans="1:7">
      <c r="A4536">
        <v>4535</v>
      </c>
      <c r="B4536" t="s">
        <v>18110</v>
      </c>
      <c r="C4536" t="s">
        <v>18111</v>
      </c>
      <c r="D4536" t="s">
        <v>18112</v>
      </c>
      <c r="E4536" s="2" t="s">
        <v>18113</v>
      </c>
      <c r="F4536">
        <v>144</v>
      </c>
      <c r="G4536" s="3">
        <v>46181.4100115741</v>
      </c>
    </row>
    <row r="4537" ht="40.5" hidden="1" spans="1:7">
      <c r="A4537">
        <v>4536</v>
      </c>
      <c r="B4537" t="s">
        <v>18114</v>
      </c>
      <c r="C4537" t="s">
        <v>18115</v>
      </c>
      <c r="D4537" t="s">
        <v>18116</v>
      </c>
      <c r="E4537" s="2" t="s">
        <v>18117</v>
      </c>
      <c r="F4537">
        <v>765</v>
      </c>
      <c r="G4537" s="3">
        <v>46189.3979050926</v>
      </c>
    </row>
    <row r="4538" ht="40.5" hidden="1" spans="1:7">
      <c r="A4538">
        <v>4537</v>
      </c>
      <c r="B4538" t="s">
        <v>18118</v>
      </c>
      <c r="C4538" t="s">
        <v>18119</v>
      </c>
      <c r="D4538" t="s">
        <v>18120</v>
      </c>
      <c r="E4538" s="2" t="s">
        <v>18121</v>
      </c>
      <c r="F4538">
        <v>217</v>
      </c>
      <c r="G4538" s="3">
        <v>46179.2976041667</v>
      </c>
    </row>
    <row r="4539" ht="54" hidden="1" spans="1:7">
      <c r="A4539">
        <v>4538</v>
      </c>
      <c r="B4539" t="s">
        <v>18122</v>
      </c>
      <c r="C4539" t="s">
        <v>18123</v>
      </c>
      <c r="D4539" t="s">
        <v>18124</v>
      </c>
      <c r="E4539" s="2" t="s">
        <v>18125</v>
      </c>
      <c r="F4539">
        <v>968</v>
      </c>
      <c r="G4539" s="3">
        <v>46179.3463657407</v>
      </c>
    </row>
    <row r="4540" ht="54" hidden="1" spans="1:7">
      <c r="A4540">
        <v>4539</v>
      </c>
      <c r="B4540" t="s">
        <v>18126</v>
      </c>
      <c r="C4540" t="s">
        <v>18127</v>
      </c>
      <c r="D4540" t="s">
        <v>18128</v>
      </c>
      <c r="E4540" s="2" t="s">
        <v>18129</v>
      </c>
      <c r="F4540">
        <v>644</v>
      </c>
      <c r="G4540" s="3">
        <v>46247.213912037</v>
      </c>
    </row>
    <row r="4541" ht="54" hidden="1" spans="1:7">
      <c r="A4541">
        <v>4540</v>
      </c>
      <c r="B4541" t="s">
        <v>18130</v>
      </c>
      <c r="C4541" t="s">
        <v>18131</v>
      </c>
      <c r="D4541" t="s">
        <v>18132</v>
      </c>
      <c r="E4541" s="2" t="s">
        <v>18133</v>
      </c>
      <c r="F4541">
        <v>790</v>
      </c>
      <c r="G4541" s="3">
        <v>46183.6733680556</v>
      </c>
    </row>
    <row r="4542" ht="54" hidden="1" spans="1:7">
      <c r="A4542">
        <v>4541</v>
      </c>
      <c r="B4542" t="s">
        <v>18134</v>
      </c>
      <c r="C4542" t="s">
        <v>18135</v>
      </c>
      <c r="D4542" t="s">
        <v>18136</v>
      </c>
      <c r="E4542" s="2" t="s">
        <v>18137</v>
      </c>
      <c r="F4542">
        <v>277</v>
      </c>
      <c r="G4542" s="3">
        <v>46180.1481365741</v>
      </c>
    </row>
    <row r="4543" ht="40.5" hidden="1" spans="1:7">
      <c r="A4543">
        <v>4542</v>
      </c>
      <c r="B4543" t="s">
        <v>18138</v>
      </c>
      <c r="C4543" t="s">
        <v>18139</v>
      </c>
      <c r="D4543" t="s">
        <v>18140</v>
      </c>
      <c r="E4543" s="2" t="s">
        <v>18141</v>
      </c>
      <c r="F4543">
        <v>745</v>
      </c>
      <c r="G4543" s="3">
        <v>46185.3218287037</v>
      </c>
    </row>
    <row r="4544" ht="40.5" hidden="1" spans="1:7">
      <c r="A4544">
        <v>4543</v>
      </c>
      <c r="B4544" t="s">
        <v>18142</v>
      </c>
      <c r="C4544" t="s">
        <v>18143</v>
      </c>
      <c r="D4544" t="s">
        <v>18144</v>
      </c>
      <c r="E4544" s="2" t="s">
        <v>18145</v>
      </c>
      <c r="F4544">
        <v>784</v>
      </c>
      <c r="G4544" s="3">
        <v>46184.9572222222</v>
      </c>
    </row>
    <row r="4545" ht="40.5" hidden="1" spans="1:7">
      <c r="A4545">
        <v>4544</v>
      </c>
      <c r="B4545" t="s">
        <v>18146</v>
      </c>
      <c r="C4545" t="s">
        <v>18147</v>
      </c>
      <c r="D4545" t="s">
        <v>18148</v>
      </c>
      <c r="E4545" s="2" t="s">
        <v>18149</v>
      </c>
      <c r="F4545">
        <v>1034</v>
      </c>
      <c r="G4545" s="3">
        <v>46180.2440393519</v>
      </c>
    </row>
    <row r="4546" ht="67.5" hidden="1" spans="1:7">
      <c r="A4546">
        <v>4545</v>
      </c>
      <c r="B4546" t="s">
        <v>18150</v>
      </c>
      <c r="C4546" t="s">
        <v>18151</v>
      </c>
      <c r="D4546" t="s">
        <v>18152</v>
      </c>
      <c r="E4546" s="2" t="s">
        <v>18153</v>
      </c>
      <c r="F4546">
        <v>211</v>
      </c>
      <c r="G4546" s="3">
        <v>46182.6087731481</v>
      </c>
    </row>
    <row r="4547" ht="40.5" hidden="1" spans="1:7">
      <c r="A4547">
        <v>4546</v>
      </c>
      <c r="B4547" t="s">
        <v>18154</v>
      </c>
      <c r="C4547" t="s">
        <v>18155</v>
      </c>
      <c r="D4547" t="s">
        <v>18156</v>
      </c>
      <c r="E4547" s="2" t="s">
        <v>18157</v>
      </c>
      <c r="F4547">
        <v>394</v>
      </c>
      <c r="G4547" s="3">
        <v>46260.5415393518</v>
      </c>
    </row>
    <row r="4548" ht="27" hidden="1" spans="1:7">
      <c r="A4548">
        <v>4547</v>
      </c>
      <c r="B4548" t="s">
        <v>18158</v>
      </c>
      <c r="C4548" t="s">
        <v>18159</v>
      </c>
      <c r="D4548" t="s">
        <v>18160</v>
      </c>
      <c r="E4548" s="2" t="s">
        <v>18161</v>
      </c>
      <c r="F4548">
        <v>888</v>
      </c>
      <c r="G4548" s="3">
        <v>46210.7626851852</v>
      </c>
    </row>
    <row r="4549" ht="54" hidden="1" spans="1:7">
      <c r="A4549">
        <v>4548</v>
      </c>
      <c r="B4549" t="s">
        <v>18162</v>
      </c>
      <c r="C4549" t="s">
        <v>18163</v>
      </c>
      <c r="D4549" t="s">
        <v>18164</v>
      </c>
      <c r="E4549" s="2" t="s">
        <v>18165</v>
      </c>
      <c r="F4549">
        <v>301</v>
      </c>
      <c r="G4549" s="3">
        <v>46181.9578009259</v>
      </c>
    </row>
    <row r="4550" ht="54" hidden="1" spans="1:7">
      <c r="A4550">
        <v>4549</v>
      </c>
      <c r="B4550" t="s">
        <v>18166</v>
      </c>
      <c r="C4550" t="s">
        <v>18167</v>
      </c>
      <c r="D4550" t="s">
        <v>18168</v>
      </c>
      <c r="E4550" s="2" t="s">
        <v>18169</v>
      </c>
      <c r="F4550">
        <v>367</v>
      </c>
      <c r="G4550" s="3">
        <v>46266.5493865741</v>
      </c>
    </row>
    <row r="4551" ht="54" hidden="1" spans="1:7">
      <c r="A4551">
        <v>4550</v>
      </c>
      <c r="B4551" t="s">
        <v>18170</v>
      </c>
      <c r="C4551" t="s">
        <v>18171</v>
      </c>
      <c r="D4551" t="s">
        <v>18172</v>
      </c>
      <c r="E4551" s="2" t="s">
        <v>18173</v>
      </c>
      <c r="F4551">
        <v>1101</v>
      </c>
      <c r="G4551" s="3">
        <v>46245.9080671296</v>
      </c>
    </row>
    <row r="4552" ht="54" hidden="1" spans="1:7">
      <c r="A4552">
        <v>4551</v>
      </c>
      <c r="B4552" t="s">
        <v>18174</v>
      </c>
      <c r="C4552" t="s">
        <v>18175</v>
      </c>
      <c r="D4552" t="s">
        <v>18176</v>
      </c>
      <c r="E4552" s="2" t="s">
        <v>18177</v>
      </c>
      <c r="F4552">
        <v>126</v>
      </c>
      <c r="G4552" s="3">
        <v>46180.7781828704</v>
      </c>
    </row>
    <row r="4553" ht="40.5" hidden="1" spans="1:7">
      <c r="A4553">
        <v>4552</v>
      </c>
      <c r="B4553" t="s">
        <v>18178</v>
      </c>
      <c r="C4553" t="s">
        <v>18179</v>
      </c>
      <c r="D4553" t="s">
        <v>18180</v>
      </c>
      <c r="E4553" s="2" t="s">
        <v>18181</v>
      </c>
      <c r="F4553">
        <v>415</v>
      </c>
      <c r="G4553" s="3">
        <v>46179.7534259259</v>
      </c>
    </row>
    <row r="4554" ht="40.5" hidden="1" spans="1:7">
      <c r="A4554">
        <v>4553</v>
      </c>
      <c r="B4554" t="s">
        <v>18182</v>
      </c>
      <c r="C4554" t="s">
        <v>18183</v>
      </c>
      <c r="D4554" t="s">
        <v>18184</v>
      </c>
      <c r="E4554" s="2" t="s">
        <v>18185</v>
      </c>
      <c r="F4554">
        <v>204</v>
      </c>
      <c r="G4554" s="3">
        <v>46204.6180439815</v>
      </c>
    </row>
    <row r="4555" ht="40.5" hidden="1" spans="1:7">
      <c r="A4555">
        <v>4554</v>
      </c>
      <c r="B4555" t="s">
        <v>18186</v>
      </c>
      <c r="C4555" t="s">
        <v>18187</v>
      </c>
      <c r="D4555" t="s">
        <v>18188</v>
      </c>
      <c r="E4555" s="2" t="s">
        <v>18189</v>
      </c>
      <c r="F4555">
        <v>223</v>
      </c>
      <c r="G4555" s="3">
        <v>46185.8466203704</v>
      </c>
    </row>
    <row r="4556" ht="40.5" hidden="1" spans="1:7">
      <c r="A4556">
        <v>4555</v>
      </c>
      <c r="B4556" t="s">
        <v>18190</v>
      </c>
      <c r="C4556" t="s">
        <v>18191</v>
      </c>
      <c r="D4556" t="s">
        <v>18192</v>
      </c>
      <c r="E4556" s="2" t="s">
        <v>18193</v>
      </c>
      <c r="F4556">
        <v>190</v>
      </c>
      <c r="G4556" s="3">
        <v>46180.9971875</v>
      </c>
    </row>
    <row r="4557" ht="54" hidden="1" spans="1:7">
      <c r="A4557">
        <v>4556</v>
      </c>
      <c r="B4557" t="s">
        <v>18194</v>
      </c>
      <c r="C4557" t="s">
        <v>18195</v>
      </c>
      <c r="D4557" t="s">
        <v>18196</v>
      </c>
      <c r="E4557" s="2" t="s">
        <v>18197</v>
      </c>
      <c r="F4557">
        <v>1352</v>
      </c>
      <c r="G4557" s="3">
        <v>46250.7488541667</v>
      </c>
    </row>
    <row r="4558" ht="81" hidden="1" spans="1:7">
      <c r="A4558">
        <v>4557</v>
      </c>
      <c r="B4558" t="s">
        <v>18198</v>
      </c>
      <c r="C4558" t="s">
        <v>18198</v>
      </c>
      <c r="D4558" t="s">
        <v>18199</v>
      </c>
      <c r="E4558" s="2" t="s">
        <v>18200</v>
      </c>
      <c r="F4558">
        <v>1148</v>
      </c>
      <c r="G4558" s="3">
        <v>46247.9316782407</v>
      </c>
    </row>
    <row r="4559" ht="54" hidden="1" spans="1:7">
      <c r="A4559">
        <v>4558</v>
      </c>
      <c r="B4559" t="s">
        <v>18201</v>
      </c>
      <c r="C4559" t="s">
        <v>18202</v>
      </c>
      <c r="D4559" t="s">
        <v>18203</v>
      </c>
      <c r="E4559" s="2" t="s">
        <v>18204</v>
      </c>
      <c r="F4559">
        <v>623</v>
      </c>
      <c r="G4559" s="3">
        <v>46180.5205092593</v>
      </c>
    </row>
    <row r="4560" ht="54" hidden="1" spans="1:7">
      <c r="A4560">
        <v>4559</v>
      </c>
      <c r="B4560" t="s">
        <v>18205</v>
      </c>
      <c r="C4560" t="s">
        <v>18206</v>
      </c>
      <c r="D4560" t="s">
        <v>18207</v>
      </c>
      <c r="E4560" s="2" t="s">
        <v>18208</v>
      </c>
      <c r="F4560">
        <v>406</v>
      </c>
      <c r="G4560" s="3">
        <v>46249.2713194444</v>
      </c>
    </row>
    <row r="4561" ht="54" hidden="1" spans="1:7">
      <c r="A4561">
        <v>4560</v>
      </c>
      <c r="B4561" t="s">
        <v>18209</v>
      </c>
      <c r="C4561" t="s">
        <v>18210</v>
      </c>
      <c r="D4561" t="s">
        <v>18211</v>
      </c>
      <c r="E4561" s="2" t="s">
        <v>18212</v>
      </c>
      <c r="F4561">
        <v>160</v>
      </c>
      <c r="G4561" s="3">
        <v>46192.0824421296</v>
      </c>
    </row>
    <row r="4562" ht="40.5" hidden="1" spans="1:7">
      <c r="A4562">
        <v>4561</v>
      </c>
      <c r="B4562" t="s">
        <v>18213</v>
      </c>
      <c r="C4562" t="s">
        <v>18214</v>
      </c>
      <c r="D4562" t="s">
        <v>18215</v>
      </c>
      <c r="E4562" s="2" t="s">
        <v>18216</v>
      </c>
      <c r="F4562">
        <v>4587</v>
      </c>
      <c r="G4562" s="3">
        <v>46183.1128472222</v>
      </c>
    </row>
    <row r="4563" ht="54" hidden="1" spans="1:7">
      <c r="A4563">
        <v>4562</v>
      </c>
      <c r="B4563" t="s">
        <v>18217</v>
      </c>
      <c r="C4563" t="s">
        <v>18218</v>
      </c>
      <c r="D4563" t="s">
        <v>18219</v>
      </c>
      <c r="E4563" s="2" t="s">
        <v>18220</v>
      </c>
      <c r="F4563">
        <v>455</v>
      </c>
      <c r="G4563" s="3">
        <v>46180.0660300926</v>
      </c>
    </row>
    <row r="4564" ht="54" hidden="1" spans="1:7">
      <c r="A4564">
        <v>4563</v>
      </c>
      <c r="B4564" t="s">
        <v>18221</v>
      </c>
      <c r="C4564" t="s">
        <v>18222</v>
      </c>
      <c r="D4564" t="s">
        <v>18223</v>
      </c>
      <c r="E4564" s="2" t="s">
        <v>18224</v>
      </c>
      <c r="F4564">
        <v>289</v>
      </c>
      <c r="G4564" s="3">
        <v>46225.7266435185</v>
      </c>
    </row>
    <row r="4565" ht="54" hidden="1" spans="1:7">
      <c r="A4565">
        <v>4564</v>
      </c>
      <c r="B4565" t="s">
        <v>18225</v>
      </c>
      <c r="C4565" t="s">
        <v>18226</v>
      </c>
      <c r="D4565" t="s">
        <v>18227</v>
      </c>
      <c r="E4565" s="2" t="s">
        <v>18228</v>
      </c>
      <c r="F4565">
        <v>312</v>
      </c>
      <c r="G4565" s="3">
        <v>46183.1734722222</v>
      </c>
    </row>
    <row r="4566" ht="54" hidden="1" spans="1:7">
      <c r="A4566">
        <v>4565</v>
      </c>
      <c r="B4566" t="s">
        <v>18229</v>
      </c>
      <c r="C4566" t="s">
        <v>18230</v>
      </c>
      <c r="D4566" t="s">
        <v>18231</v>
      </c>
      <c r="E4566" s="2" t="s">
        <v>18232</v>
      </c>
      <c r="F4566">
        <v>375</v>
      </c>
      <c r="G4566" s="3">
        <v>46209.3019328704</v>
      </c>
    </row>
    <row r="4567" ht="40.5" hidden="1" spans="1:7">
      <c r="A4567">
        <v>4566</v>
      </c>
      <c r="B4567" t="s">
        <v>18233</v>
      </c>
      <c r="C4567" t="s">
        <v>18234</v>
      </c>
      <c r="D4567" t="s">
        <v>18235</v>
      </c>
      <c r="E4567" s="2" t="s">
        <v>18236</v>
      </c>
      <c r="F4567">
        <v>294</v>
      </c>
      <c r="G4567" s="3">
        <v>46245.1992824074</v>
      </c>
    </row>
    <row r="4568" ht="54" hidden="1" spans="1:7">
      <c r="A4568">
        <v>4567</v>
      </c>
      <c r="B4568" t="s">
        <v>18237</v>
      </c>
      <c r="C4568" t="s">
        <v>18238</v>
      </c>
      <c r="D4568" t="s">
        <v>18239</v>
      </c>
      <c r="E4568" s="2" t="s">
        <v>18240</v>
      </c>
      <c r="F4568">
        <v>2209</v>
      </c>
      <c r="G4568" s="3">
        <v>46180.2559837963</v>
      </c>
    </row>
    <row r="4569" ht="40.5" hidden="1" spans="1:7">
      <c r="A4569">
        <v>4568</v>
      </c>
      <c r="B4569" t="s">
        <v>18241</v>
      </c>
      <c r="C4569" t="s">
        <v>18242</v>
      </c>
      <c r="D4569" t="s">
        <v>18243</v>
      </c>
      <c r="E4569" s="2" t="s">
        <v>18244</v>
      </c>
      <c r="F4569">
        <v>120</v>
      </c>
      <c r="G4569" s="3">
        <v>46180.4290277778</v>
      </c>
    </row>
    <row r="4570" ht="27" spans="1:7">
      <c r="A4570">
        <v>15</v>
      </c>
      <c r="B4570" t="s">
        <v>18245</v>
      </c>
      <c r="C4570" t="s">
        <v>18246</v>
      </c>
      <c r="D4570" t="s">
        <v>18247</v>
      </c>
      <c r="E4570" s="2" t="s">
        <v>18248</v>
      </c>
      <c r="F4570">
        <v>460908</v>
      </c>
      <c r="G4570" s="3">
        <v>46228.6195486111</v>
      </c>
    </row>
    <row r="4571" ht="54" hidden="1" spans="1:7">
      <c r="A4571">
        <v>4570</v>
      </c>
      <c r="B4571" t="s">
        <v>18249</v>
      </c>
      <c r="C4571" t="s">
        <v>18250</v>
      </c>
      <c r="D4571" t="s">
        <v>18251</v>
      </c>
      <c r="E4571" s="2" t="s">
        <v>18252</v>
      </c>
      <c r="F4571">
        <v>300</v>
      </c>
      <c r="G4571" s="3">
        <v>46180.9600810185</v>
      </c>
    </row>
    <row r="4572" ht="54" hidden="1" spans="1:7">
      <c r="A4572">
        <v>4571</v>
      </c>
      <c r="B4572" t="s">
        <v>18253</v>
      </c>
      <c r="C4572" t="s">
        <v>18253</v>
      </c>
      <c r="D4572" t="s">
        <v>18254</v>
      </c>
      <c r="E4572" s="2" t="s">
        <v>18255</v>
      </c>
      <c r="F4572">
        <v>615</v>
      </c>
      <c r="G4572" s="3">
        <v>46185.5365393519</v>
      </c>
    </row>
    <row r="4573" ht="67.5" hidden="1" spans="1:7">
      <c r="A4573">
        <v>4572</v>
      </c>
      <c r="B4573" t="s">
        <v>18256</v>
      </c>
      <c r="C4573" t="s">
        <v>18257</v>
      </c>
      <c r="D4573" t="s">
        <v>18258</v>
      </c>
      <c r="E4573" s="2" t="s">
        <v>18259</v>
      </c>
      <c r="F4573">
        <v>341</v>
      </c>
      <c r="G4573" s="3">
        <v>46263.8184259259</v>
      </c>
    </row>
    <row r="4574" ht="40.5" hidden="1" spans="1:7">
      <c r="A4574">
        <v>4573</v>
      </c>
      <c r="B4574" t="s">
        <v>18260</v>
      </c>
      <c r="C4574" t="s">
        <v>18261</v>
      </c>
      <c r="D4574" t="s">
        <v>18262</v>
      </c>
      <c r="E4574" s="2" t="s">
        <v>18263</v>
      </c>
      <c r="F4574">
        <v>236</v>
      </c>
      <c r="G4574" s="3">
        <v>46187.3037384259</v>
      </c>
    </row>
    <row r="4575" ht="40.5" hidden="1" spans="1:7">
      <c r="A4575">
        <v>4574</v>
      </c>
      <c r="B4575" t="s">
        <v>18264</v>
      </c>
      <c r="C4575" t="s">
        <v>18265</v>
      </c>
      <c r="D4575" t="s">
        <v>18266</v>
      </c>
      <c r="E4575" s="2" t="s">
        <v>18267</v>
      </c>
      <c r="F4575">
        <v>211</v>
      </c>
      <c r="G4575" s="3">
        <v>46180.9763078704</v>
      </c>
    </row>
    <row r="4576" ht="54" hidden="1" spans="1:7">
      <c r="A4576">
        <v>4575</v>
      </c>
      <c r="B4576" t="s">
        <v>18268</v>
      </c>
      <c r="C4576" t="s">
        <v>18269</v>
      </c>
      <c r="D4576" t="s">
        <v>18270</v>
      </c>
      <c r="E4576" s="2" t="s">
        <v>18271</v>
      </c>
      <c r="F4576">
        <v>149</v>
      </c>
      <c r="G4576" s="3">
        <v>46181.653900463</v>
      </c>
    </row>
    <row r="4577" ht="40.5" hidden="1" spans="1:7">
      <c r="A4577">
        <v>4576</v>
      </c>
      <c r="B4577" t="s">
        <v>18272</v>
      </c>
      <c r="C4577" t="s">
        <v>18273</v>
      </c>
      <c r="D4577" t="s">
        <v>18274</v>
      </c>
      <c r="E4577" s="2" t="s">
        <v>18275</v>
      </c>
      <c r="F4577">
        <v>229</v>
      </c>
      <c r="G4577" s="3">
        <v>46180.6827430556</v>
      </c>
    </row>
    <row r="4578" ht="54" hidden="1" spans="1:7">
      <c r="A4578">
        <v>4577</v>
      </c>
      <c r="B4578" t="s">
        <v>18276</v>
      </c>
      <c r="C4578" t="s">
        <v>18277</v>
      </c>
      <c r="D4578" t="s">
        <v>18278</v>
      </c>
      <c r="E4578" s="2" t="s">
        <v>18279</v>
      </c>
      <c r="F4578">
        <v>1165</v>
      </c>
      <c r="G4578" s="3">
        <v>46180.6684953704</v>
      </c>
    </row>
    <row r="4579" ht="54" hidden="1" spans="1:7">
      <c r="A4579">
        <v>4578</v>
      </c>
      <c r="B4579" t="s">
        <v>18280</v>
      </c>
      <c r="C4579" t="s">
        <v>18281</v>
      </c>
      <c r="D4579" t="s">
        <v>18282</v>
      </c>
      <c r="E4579" s="2" t="s">
        <v>18283</v>
      </c>
      <c r="F4579">
        <v>719</v>
      </c>
      <c r="G4579" s="3">
        <v>46180.7158101852</v>
      </c>
    </row>
    <row r="4580" ht="40.5" hidden="1" spans="1:7">
      <c r="A4580">
        <v>4579</v>
      </c>
      <c r="B4580" t="s">
        <v>18284</v>
      </c>
      <c r="C4580" t="s">
        <v>18285</v>
      </c>
      <c r="D4580" t="s">
        <v>18286</v>
      </c>
      <c r="E4580" s="2" t="s">
        <v>18287</v>
      </c>
      <c r="F4580">
        <v>100</v>
      </c>
      <c r="G4580" s="3">
        <v>46180.741712963</v>
      </c>
    </row>
    <row r="4581" ht="54" hidden="1" spans="1:7">
      <c r="A4581">
        <v>4580</v>
      </c>
      <c r="B4581" t="s">
        <v>18288</v>
      </c>
      <c r="C4581" t="s">
        <v>18289</v>
      </c>
      <c r="D4581" t="s">
        <v>18290</v>
      </c>
      <c r="E4581" s="2" t="s">
        <v>18291</v>
      </c>
      <c r="F4581">
        <v>642</v>
      </c>
      <c r="G4581" s="3">
        <v>46245.7834722222</v>
      </c>
    </row>
    <row r="4582" ht="81" hidden="1" spans="1:7">
      <c r="A4582">
        <v>4581</v>
      </c>
      <c r="B4582" t="s">
        <v>18292</v>
      </c>
      <c r="C4582" t="s">
        <v>18293</v>
      </c>
      <c r="D4582" t="s">
        <v>18294</v>
      </c>
      <c r="E4582" s="2" t="s">
        <v>18295</v>
      </c>
      <c r="F4582">
        <v>1231</v>
      </c>
      <c r="G4582" s="3">
        <v>46182.7343518519</v>
      </c>
    </row>
    <row r="4583" ht="67.5" hidden="1" spans="1:7">
      <c r="A4583">
        <v>4582</v>
      </c>
      <c r="B4583" t="s">
        <v>18296</v>
      </c>
      <c r="C4583" t="s">
        <v>18297</v>
      </c>
      <c r="D4583" t="s">
        <v>18298</v>
      </c>
      <c r="E4583" s="2" t="s">
        <v>18299</v>
      </c>
      <c r="F4583">
        <v>190</v>
      </c>
      <c r="G4583" s="3">
        <v>46181.1328472222</v>
      </c>
    </row>
    <row r="4584" ht="54" hidden="1" spans="1:7">
      <c r="A4584">
        <v>4583</v>
      </c>
      <c r="B4584" t="s">
        <v>18300</v>
      </c>
      <c r="C4584" t="s">
        <v>18301</v>
      </c>
      <c r="D4584" t="s">
        <v>18302</v>
      </c>
      <c r="E4584" s="2" t="s">
        <v>18303</v>
      </c>
      <c r="F4584">
        <v>499</v>
      </c>
      <c r="G4584" s="3">
        <v>46180.7653587963</v>
      </c>
    </row>
    <row r="4585" ht="40.5" hidden="1" spans="1:7">
      <c r="A4585">
        <v>4584</v>
      </c>
      <c r="B4585" t="s">
        <v>18304</v>
      </c>
      <c r="C4585" t="s">
        <v>18305</v>
      </c>
      <c r="D4585" t="s">
        <v>18306</v>
      </c>
      <c r="E4585" s="2" t="s">
        <v>18307</v>
      </c>
      <c r="F4585">
        <v>336</v>
      </c>
      <c r="G4585" s="3">
        <v>46180.7915509259</v>
      </c>
    </row>
    <row r="4586" ht="54" hidden="1" spans="1:7">
      <c r="A4586">
        <v>4585</v>
      </c>
      <c r="B4586" t="s">
        <v>18308</v>
      </c>
      <c r="C4586" t="s">
        <v>18309</v>
      </c>
      <c r="D4586" t="s">
        <v>18310</v>
      </c>
      <c r="E4586" s="2" t="s">
        <v>18311</v>
      </c>
      <c r="F4586">
        <v>155</v>
      </c>
      <c r="G4586" s="3">
        <v>46180.7969444444</v>
      </c>
    </row>
    <row r="4587" ht="54" hidden="1" spans="1:7">
      <c r="A4587">
        <v>4586</v>
      </c>
      <c r="B4587" t="s">
        <v>18312</v>
      </c>
      <c r="C4587" t="s">
        <v>18313</v>
      </c>
      <c r="D4587" t="s">
        <v>18314</v>
      </c>
      <c r="E4587" s="2" t="s">
        <v>18315</v>
      </c>
      <c r="F4587">
        <v>991</v>
      </c>
      <c r="G4587" s="3">
        <v>46180.810625</v>
      </c>
    </row>
    <row r="4588" ht="40.5" hidden="1" spans="1:7">
      <c r="A4588">
        <v>4587</v>
      </c>
      <c r="B4588" t="s">
        <v>18316</v>
      </c>
      <c r="C4588" t="s">
        <v>18317</v>
      </c>
      <c r="D4588" t="s">
        <v>18318</v>
      </c>
      <c r="E4588" s="2" t="s">
        <v>18319</v>
      </c>
      <c r="F4588">
        <v>2806</v>
      </c>
      <c r="G4588" s="3">
        <v>46180.8167361111</v>
      </c>
    </row>
    <row r="4589" ht="54" hidden="1" spans="1:7">
      <c r="A4589">
        <v>4588</v>
      </c>
      <c r="B4589" t="s">
        <v>18320</v>
      </c>
      <c r="C4589" t="s">
        <v>18321</v>
      </c>
      <c r="D4589" t="s">
        <v>18322</v>
      </c>
      <c r="E4589" s="2" t="s">
        <v>18323</v>
      </c>
      <c r="F4589">
        <v>232</v>
      </c>
      <c r="G4589" s="3">
        <v>46180.8232291667</v>
      </c>
    </row>
    <row r="4590" ht="40.5" hidden="1" spans="1:7">
      <c r="A4590">
        <v>4589</v>
      </c>
      <c r="B4590" t="s">
        <v>18324</v>
      </c>
      <c r="C4590" t="s">
        <v>18325</v>
      </c>
      <c r="D4590" t="s">
        <v>18326</v>
      </c>
      <c r="E4590" s="2" t="s">
        <v>18327</v>
      </c>
      <c r="F4590">
        <v>153</v>
      </c>
      <c r="G4590" s="3">
        <v>46180.9275462963</v>
      </c>
    </row>
    <row r="4591" ht="81" hidden="1" spans="1:7">
      <c r="A4591">
        <v>4590</v>
      </c>
      <c r="B4591" t="s">
        <v>18328</v>
      </c>
      <c r="C4591" t="s">
        <v>18329</v>
      </c>
      <c r="D4591" t="s">
        <v>18330</v>
      </c>
      <c r="E4591" s="2" t="s">
        <v>18331</v>
      </c>
      <c r="F4591">
        <v>2340</v>
      </c>
      <c r="G4591" s="3">
        <v>46247.0621412037</v>
      </c>
    </row>
    <row r="4592" ht="40.5" hidden="1" spans="1:7">
      <c r="A4592">
        <v>4591</v>
      </c>
      <c r="B4592" t="s">
        <v>18332</v>
      </c>
      <c r="C4592" t="s">
        <v>18333</v>
      </c>
      <c r="D4592" t="s">
        <v>18334</v>
      </c>
      <c r="E4592" s="2" t="s">
        <v>18335</v>
      </c>
      <c r="F4592">
        <v>94</v>
      </c>
      <c r="G4592" s="3">
        <v>46182.0963425926</v>
      </c>
    </row>
    <row r="4593" ht="54" hidden="1" spans="1:7">
      <c r="A4593">
        <v>4592</v>
      </c>
      <c r="B4593" t="s">
        <v>18336</v>
      </c>
      <c r="C4593" t="s">
        <v>18337</v>
      </c>
      <c r="D4593" t="s">
        <v>18338</v>
      </c>
      <c r="E4593" s="2" t="s">
        <v>18339</v>
      </c>
      <c r="F4593">
        <v>1032</v>
      </c>
      <c r="G4593" s="3">
        <v>46185.6894675926</v>
      </c>
    </row>
    <row r="4594" ht="40.5" hidden="1" spans="1:7">
      <c r="A4594">
        <v>4593</v>
      </c>
      <c r="B4594" t="s">
        <v>18340</v>
      </c>
      <c r="C4594" t="s">
        <v>18341</v>
      </c>
      <c r="D4594" t="s">
        <v>18342</v>
      </c>
      <c r="E4594" s="2" t="s">
        <v>18343</v>
      </c>
      <c r="F4594">
        <v>174</v>
      </c>
      <c r="G4594" s="3">
        <v>46228.0739236111</v>
      </c>
    </row>
    <row r="4595" ht="54" hidden="1" spans="1:7">
      <c r="A4595">
        <v>4594</v>
      </c>
      <c r="B4595" t="s">
        <v>18344</v>
      </c>
      <c r="C4595" t="s">
        <v>18345</v>
      </c>
      <c r="D4595" t="s">
        <v>18346</v>
      </c>
      <c r="E4595" s="2" t="s">
        <v>18347</v>
      </c>
      <c r="F4595">
        <v>1978</v>
      </c>
      <c r="G4595" s="3">
        <v>46241.4746643519</v>
      </c>
    </row>
    <row r="4596" ht="40.5" hidden="1" spans="1:7">
      <c r="A4596">
        <v>4595</v>
      </c>
      <c r="B4596" t="s">
        <v>18348</v>
      </c>
      <c r="C4596" t="s">
        <v>18349</v>
      </c>
      <c r="D4596" t="s">
        <v>18350</v>
      </c>
      <c r="E4596" s="2" t="s">
        <v>18351</v>
      </c>
      <c r="F4596">
        <v>917</v>
      </c>
      <c r="G4596" s="3">
        <v>46181.157650463</v>
      </c>
    </row>
    <row r="4597" ht="40.5" hidden="1" spans="1:7">
      <c r="A4597">
        <v>4596</v>
      </c>
      <c r="B4597" t="s">
        <v>18352</v>
      </c>
      <c r="C4597" t="s">
        <v>18353</v>
      </c>
      <c r="D4597" t="s">
        <v>18354</v>
      </c>
      <c r="E4597" s="2" t="s">
        <v>18355</v>
      </c>
      <c r="F4597">
        <v>150</v>
      </c>
      <c r="G4597" s="3">
        <v>46200.3896296296</v>
      </c>
    </row>
    <row r="4598" ht="54" hidden="1" spans="1:7">
      <c r="A4598">
        <v>4597</v>
      </c>
      <c r="B4598" t="s">
        <v>18356</v>
      </c>
      <c r="C4598" t="s">
        <v>18357</v>
      </c>
      <c r="D4598" t="s">
        <v>18358</v>
      </c>
      <c r="E4598" s="2" t="s">
        <v>18359</v>
      </c>
      <c r="F4598">
        <v>1249</v>
      </c>
      <c r="G4598" s="3">
        <v>46180.8198263889</v>
      </c>
    </row>
    <row r="4599" ht="67.5" hidden="1" spans="1:7">
      <c r="A4599">
        <v>4598</v>
      </c>
      <c r="B4599" t="s">
        <v>18360</v>
      </c>
      <c r="C4599" t="s">
        <v>18361</v>
      </c>
      <c r="D4599" t="s">
        <v>18362</v>
      </c>
      <c r="E4599" s="2" t="s">
        <v>18363</v>
      </c>
      <c r="F4599">
        <v>235</v>
      </c>
      <c r="G4599" s="3">
        <v>46181.3408680556</v>
      </c>
    </row>
    <row r="4600" ht="40.5" hidden="1" spans="1:7">
      <c r="A4600">
        <v>4599</v>
      </c>
      <c r="B4600" t="s">
        <v>18364</v>
      </c>
      <c r="C4600" t="s">
        <v>18365</v>
      </c>
      <c r="D4600" t="s">
        <v>18366</v>
      </c>
      <c r="E4600" s="2" t="s">
        <v>18367</v>
      </c>
      <c r="F4600">
        <v>146</v>
      </c>
      <c r="G4600" s="3">
        <v>46181.6741898148</v>
      </c>
    </row>
    <row r="4601" ht="40.5" hidden="1" spans="1:7">
      <c r="A4601">
        <v>4600</v>
      </c>
      <c r="B4601" t="s">
        <v>18368</v>
      </c>
      <c r="C4601" t="s">
        <v>18369</v>
      </c>
      <c r="D4601" t="s">
        <v>18370</v>
      </c>
      <c r="E4601" s="2" t="s">
        <v>18371</v>
      </c>
      <c r="F4601">
        <v>118</v>
      </c>
      <c r="G4601" s="3">
        <v>46183.2323032407</v>
      </c>
    </row>
    <row r="4602" ht="40.5" hidden="1" spans="1:7">
      <c r="A4602">
        <v>4601</v>
      </c>
      <c r="B4602" t="s">
        <v>18372</v>
      </c>
      <c r="C4602" t="s">
        <v>18373</v>
      </c>
      <c r="D4602" t="s">
        <v>18374</v>
      </c>
      <c r="E4602" s="2" t="s">
        <v>18375</v>
      </c>
      <c r="F4602">
        <v>459</v>
      </c>
      <c r="G4602" s="3">
        <v>46265.0258564815</v>
      </c>
    </row>
    <row r="4603" ht="40.5" hidden="1" spans="1:7">
      <c r="A4603">
        <v>4602</v>
      </c>
      <c r="B4603" t="s">
        <v>18376</v>
      </c>
      <c r="C4603" t="s">
        <v>18377</v>
      </c>
      <c r="D4603" t="s">
        <v>18378</v>
      </c>
      <c r="E4603" s="2" t="s">
        <v>18379</v>
      </c>
      <c r="F4603">
        <v>180</v>
      </c>
      <c r="G4603" s="3">
        <v>46187.5173726852</v>
      </c>
    </row>
    <row r="4604" ht="40.5" hidden="1" spans="1:7">
      <c r="A4604">
        <v>4603</v>
      </c>
      <c r="B4604" t="s">
        <v>18380</v>
      </c>
      <c r="C4604" t="s">
        <v>18381</v>
      </c>
      <c r="D4604" t="s">
        <v>18382</v>
      </c>
      <c r="E4604" s="2" t="s">
        <v>18383</v>
      </c>
      <c r="F4604">
        <v>266</v>
      </c>
      <c r="G4604" s="3">
        <v>46181.5682060185</v>
      </c>
    </row>
    <row r="4605" ht="54" hidden="1" spans="1:7">
      <c r="A4605">
        <v>4604</v>
      </c>
      <c r="B4605" t="s">
        <v>18384</v>
      </c>
      <c r="C4605" t="s">
        <v>18385</v>
      </c>
      <c r="D4605" t="s">
        <v>18386</v>
      </c>
      <c r="E4605" s="2" t="s">
        <v>18387</v>
      </c>
      <c r="F4605">
        <v>554</v>
      </c>
      <c r="G4605" s="3">
        <v>46181.4668865741</v>
      </c>
    </row>
    <row r="4606" ht="54" hidden="1" spans="1:7">
      <c r="A4606">
        <v>4605</v>
      </c>
      <c r="B4606" t="s">
        <v>18388</v>
      </c>
      <c r="C4606" t="s">
        <v>18389</v>
      </c>
      <c r="D4606" t="s">
        <v>18390</v>
      </c>
      <c r="E4606" s="2" t="s">
        <v>18391</v>
      </c>
      <c r="F4606">
        <v>434</v>
      </c>
      <c r="G4606" s="3">
        <v>46181.5297222222</v>
      </c>
    </row>
    <row r="4607" ht="54" hidden="1" spans="1:7">
      <c r="A4607">
        <v>4606</v>
      </c>
      <c r="B4607" t="s">
        <v>18392</v>
      </c>
      <c r="C4607" t="s">
        <v>18393</v>
      </c>
      <c r="D4607" t="s">
        <v>18394</v>
      </c>
      <c r="E4607" s="2" t="s">
        <v>18395</v>
      </c>
      <c r="F4607">
        <v>91</v>
      </c>
      <c r="G4607" s="3">
        <v>46181.2858101852</v>
      </c>
    </row>
    <row r="4608" ht="40.5" hidden="1" spans="1:7">
      <c r="A4608">
        <v>4607</v>
      </c>
      <c r="B4608" t="s">
        <v>18396</v>
      </c>
      <c r="C4608" t="s">
        <v>18397</v>
      </c>
      <c r="D4608" t="s">
        <v>18398</v>
      </c>
      <c r="E4608" s="2" t="s">
        <v>18399</v>
      </c>
      <c r="F4608">
        <v>144</v>
      </c>
      <c r="G4608" s="3">
        <v>46181.7608680556</v>
      </c>
    </row>
    <row r="4609" ht="54" hidden="1" spans="1:7">
      <c r="A4609">
        <v>4608</v>
      </c>
      <c r="B4609" t="s">
        <v>18400</v>
      </c>
      <c r="C4609" t="s">
        <v>18401</v>
      </c>
      <c r="D4609" t="s">
        <v>18402</v>
      </c>
      <c r="E4609" s="2" t="s">
        <v>18403</v>
      </c>
      <c r="F4609">
        <v>316</v>
      </c>
      <c r="G4609" s="3">
        <v>46181.5980787037</v>
      </c>
    </row>
    <row r="4610" ht="54" hidden="1" spans="1:7">
      <c r="A4610">
        <v>4609</v>
      </c>
      <c r="B4610" t="s">
        <v>18404</v>
      </c>
      <c r="C4610" t="s">
        <v>18405</v>
      </c>
      <c r="D4610" t="s">
        <v>18406</v>
      </c>
      <c r="E4610" s="2" t="s">
        <v>18407</v>
      </c>
      <c r="F4610">
        <v>422</v>
      </c>
      <c r="G4610" s="3">
        <v>46181.51875</v>
      </c>
    </row>
    <row r="4611" ht="54" hidden="1" spans="1:7">
      <c r="A4611">
        <v>4610</v>
      </c>
      <c r="B4611" t="s">
        <v>18408</v>
      </c>
      <c r="C4611" t="s">
        <v>18409</v>
      </c>
      <c r="D4611" t="s">
        <v>18410</v>
      </c>
      <c r="E4611" s="2" t="s">
        <v>18411</v>
      </c>
      <c r="F4611">
        <v>134</v>
      </c>
      <c r="G4611" s="3">
        <v>46181.276087963</v>
      </c>
    </row>
    <row r="4612" ht="54" hidden="1" spans="1:7">
      <c r="A4612">
        <v>4611</v>
      </c>
      <c r="B4612" t="s">
        <v>18412</v>
      </c>
      <c r="C4612" t="s">
        <v>18413</v>
      </c>
      <c r="D4612" t="s">
        <v>18414</v>
      </c>
      <c r="E4612" s="2" t="s">
        <v>18415</v>
      </c>
      <c r="F4612">
        <v>108</v>
      </c>
      <c r="G4612" s="3">
        <v>46181.2862962963</v>
      </c>
    </row>
    <row r="4613" ht="40.5" hidden="1" spans="1:7">
      <c r="A4613">
        <v>4612</v>
      </c>
      <c r="B4613" t="s">
        <v>18416</v>
      </c>
      <c r="C4613" t="s">
        <v>18417</v>
      </c>
      <c r="D4613" t="s">
        <v>18418</v>
      </c>
      <c r="E4613" s="2" t="s">
        <v>18419</v>
      </c>
      <c r="F4613">
        <v>258</v>
      </c>
      <c r="G4613" s="3">
        <v>46181.2875810185</v>
      </c>
    </row>
    <row r="4614" ht="40.5" hidden="1" spans="1:7">
      <c r="A4614">
        <v>4613</v>
      </c>
      <c r="B4614" t="s">
        <v>18420</v>
      </c>
      <c r="C4614" t="s">
        <v>18421</v>
      </c>
      <c r="D4614" t="s">
        <v>18422</v>
      </c>
      <c r="E4614" s="2" t="s">
        <v>18423</v>
      </c>
      <c r="F4614">
        <v>368</v>
      </c>
      <c r="G4614" s="3">
        <v>46186.8303819444</v>
      </c>
    </row>
    <row r="4615" ht="27" spans="1:7">
      <c r="A4615">
        <v>13</v>
      </c>
      <c r="B4615" t="s">
        <v>18424</v>
      </c>
      <c r="C4615" t="s">
        <v>18425</v>
      </c>
      <c r="D4615" t="s">
        <v>18426</v>
      </c>
      <c r="E4615" s="2" t="s">
        <v>18427</v>
      </c>
      <c r="F4615">
        <v>29517</v>
      </c>
      <c r="G4615" s="3">
        <v>46235.5422800926</v>
      </c>
    </row>
    <row r="4616" ht="40.5" hidden="1" spans="1:7">
      <c r="A4616">
        <v>4615</v>
      </c>
      <c r="B4616" t="s">
        <v>18428</v>
      </c>
      <c r="C4616" t="s">
        <v>18429</v>
      </c>
      <c r="D4616" t="s">
        <v>18430</v>
      </c>
      <c r="E4616" s="2" t="s">
        <v>18431</v>
      </c>
      <c r="F4616">
        <v>309</v>
      </c>
      <c r="G4616" s="3">
        <v>46186.1868518519</v>
      </c>
    </row>
    <row r="4617" ht="54" hidden="1" spans="1:7">
      <c r="A4617">
        <v>4616</v>
      </c>
      <c r="B4617" t="s">
        <v>18432</v>
      </c>
      <c r="C4617" t="s">
        <v>18433</v>
      </c>
      <c r="D4617" t="s">
        <v>18434</v>
      </c>
      <c r="E4617" s="2" t="s">
        <v>18435</v>
      </c>
      <c r="F4617">
        <v>229</v>
      </c>
      <c r="G4617" s="3">
        <v>46182.562025463</v>
      </c>
    </row>
    <row r="4618" ht="40.5" hidden="1" spans="1:7">
      <c r="A4618">
        <v>4617</v>
      </c>
      <c r="B4618" t="s">
        <v>18436</v>
      </c>
      <c r="C4618" t="s">
        <v>18437</v>
      </c>
      <c r="D4618" t="s">
        <v>18438</v>
      </c>
      <c r="E4618" s="2" t="s">
        <v>18439</v>
      </c>
      <c r="F4618">
        <v>2522</v>
      </c>
      <c r="G4618" s="3">
        <v>46253.1423148148</v>
      </c>
    </row>
    <row r="4619" ht="54" hidden="1" spans="1:7">
      <c r="A4619">
        <v>4618</v>
      </c>
      <c r="B4619" t="s">
        <v>18440</v>
      </c>
      <c r="C4619" t="s">
        <v>18441</v>
      </c>
      <c r="D4619" t="s">
        <v>18442</v>
      </c>
      <c r="E4619" s="2" t="s">
        <v>18443</v>
      </c>
      <c r="F4619">
        <v>4675</v>
      </c>
      <c r="G4619" s="3">
        <v>46265.8009722222</v>
      </c>
    </row>
    <row r="4620" ht="40.5" hidden="1" spans="1:7">
      <c r="A4620">
        <v>4619</v>
      </c>
      <c r="B4620" t="s">
        <v>18444</v>
      </c>
      <c r="C4620" t="s">
        <v>18445</v>
      </c>
      <c r="D4620" t="s">
        <v>18446</v>
      </c>
      <c r="E4620" s="2" t="s">
        <v>18447</v>
      </c>
      <c r="F4620">
        <v>682</v>
      </c>
      <c r="G4620" s="3">
        <v>46260.2861805556</v>
      </c>
    </row>
    <row r="4621" ht="40.5" hidden="1" spans="1:7">
      <c r="A4621">
        <v>4620</v>
      </c>
      <c r="B4621" t="s">
        <v>18448</v>
      </c>
      <c r="C4621" t="s">
        <v>18449</v>
      </c>
      <c r="D4621" t="s">
        <v>18450</v>
      </c>
      <c r="E4621" s="2" t="s">
        <v>18451</v>
      </c>
      <c r="F4621">
        <v>195</v>
      </c>
      <c r="G4621" s="3">
        <v>46176.7008101852</v>
      </c>
    </row>
    <row r="4622" ht="54" hidden="1" spans="1:7">
      <c r="A4622">
        <v>4621</v>
      </c>
      <c r="B4622" t="s">
        <v>18452</v>
      </c>
      <c r="C4622" t="s">
        <v>18453</v>
      </c>
      <c r="D4622" t="s">
        <v>18454</v>
      </c>
      <c r="E4622" s="2" t="s">
        <v>18455</v>
      </c>
      <c r="F4622">
        <v>521</v>
      </c>
      <c r="G4622" s="3">
        <v>46242.2387731482</v>
      </c>
    </row>
    <row r="4623" spans="1:7">
      <c r="A4623">
        <v>11</v>
      </c>
      <c r="B4623" t="s">
        <v>18456</v>
      </c>
      <c r="C4623" t="s">
        <v>18457</v>
      </c>
      <c r="D4623" t="s">
        <v>18458</v>
      </c>
      <c r="E4623" s="2" t="s">
        <v>18459</v>
      </c>
      <c r="F4623">
        <v>179832</v>
      </c>
      <c r="G4623" s="3">
        <v>46054.6117708333</v>
      </c>
    </row>
    <row r="4624" ht="40.5" hidden="1" spans="1:7">
      <c r="A4624">
        <v>4623</v>
      </c>
      <c r="B4624" t="s">
        <v>18460</v>
      </c>
      <c r="C4624" t="s">
        <v>18461</v>
      </c>
      <c r="D4624" t="s">
        <v>18462</v>
      </c>
      <c r="E4624" s="2" t="s">
        <v>18463</v>
      </c>
      <c r="F4624">
        <v>590</v>
      </c>
      <c r="G4624" s="3">
        <v>46184.8403240741</v>
      </c>
    </row>
    <row r="4625" ht="67.5" hidden="1" spans="1:7">
      <c r="A4625">
        <v>4624</v>
      </c>
      <c r="B4625" t="s">
        <v>18464</v>
      </c>
      <c r="C4625" t="s">
        <v>18465</v>
      </c>
      <c r="D4625" t="s">
        <v>18466</v>
      </c>
      <c r="E4625" s="2" t="s">
        <v>18467</v>
      </c>
      <c r="F4625">
        <v>415</v>
      </c>
      <c r="G4625" s="3">
        <v>46187.4194212963</v>
      </c>
    </row>
    <row r="4626" ht="54" hidden="1" spans="1:7">
      <c r="A4626">
        <v>4625</v>
      </c>
      <c r="B4626" t="s">
        <v>18468</v>
      </c>
      <c r="C4626" t="s">
        <v>18469</v>
      </c>
      <c r="D4626" t="s">
        <v>18470</v>
      </c>
      <c r="E4626" s="2" t="s">
        <v>18471</v>
      </c>
      <c r="F4626">
        <v>683</v>
      </c>
      <c r="G4626" s="3">
        <v>46231.5029861111</v>
      </c>
    </row>
    <row r="4627" ht="67.5" hidden="1" spans="1:7">
      <c r="A4627">
        <v>4626</v>
      </c>
      <c r="B4627" t="s">
        <v>18472</v>
      </c>
      <c r="C4627" t="s">
        <v>18473</v>
      </c>
      <c r="D4627" t="s">
        <v>18474</v>
      </c>
      <c r="E4627" s="2" t="s">
        <v>18475</v>
      </c>
      <c r="F4627">
        <v>1548</v>
      </c>
      <c r="G4627" s="3">
        <v>46260.728912037</v>
      </c>
    </row>
    <row r="4628" ht="81" hidden="1" spans="1:7">
      <c r="A4628">
        <v>4627</v>
      </c>
      <c r="B4628" t="s">
        <v>18476</v>
      </c>
      <c r="C4628" t="s">
        <v>18477</v>
      </c>
      <c r="D4628" t="s">
        <v>18478</v>
      </c>
      <c r="E4628" s="2" t="s">
        <v>18479</v>
      </c>
      <c r="F4628">
        <v>240</v>
      </c>
      <c r="G4628" s="3">
        <v>46181.8917592593</v>
      </c>
    </row>
    <row r="4629" ht="40.5" hidden="1" spans="1:7">
      <c r="A4629">
        <v>4628</v>
      </c>
      <c r="B4629" t="s">
        <v>18480</v>
      </c>
      <c r="C4629" t="s">
        <v>18481</v>
      </c>
      <c r="D4629" t="s">
        <v>18482</v>
      </c>
      <c r="E4629" s="2" t="s">
        <v>18483</v>
      </c>
      <c r="F4629">
        <v>206</v>
      </c>
      <c r="G4629" s="3">
        <v>46253.896099537</v>
      </c>
    </row>
    <row r="4630" ht="54" hidden="1" spans="1:7">
      <c r="A4630">
        <v>4629</v>
      </c>
      <c r="B4630" t="s">
        <v>18484</v>
      </c>
      <c r="C4630" t="s">
        <v>18485</v>
      </c>
      <c r="D4630" t="s">
        <v>18486</v>
      </c>
      <c r="E4630" s="2" t="s">
        <v>18487</v>
      </c>
      <c r="F4630">
        <v>471</v>
      </c>
      <c r="G4630" s="3">
        <v>46182.1185185185</v>
      </c>
    </row>
    <row r="4631" ht="40.5" hidden="1" spans="1:7">
      <c r="A4631">
        <v>4630</v>
      </c>
      <c r="B4631" t="s">
        <v>18488</v>
      </c>
      <c r="C4631" t="s">
        <v>18489</v>
      </c>
      <c r="D4631" t="s">
        <v>18490</v>
      </c>
      <c r="E4631" s="2" t="s">
        <v>18491</v>
      </c>
      <c r="F4631">
        <v>301</v>
      </c>
      <c r="G4631" s="3">
        <v>46183.2527083333</v>
      </c>
    </row>
    <row r="4632" ht="40.5" hidden="1" spans="1:7">
      <c r="A4632">
        <v>4631</v>
      </c>
      <c r="B4632" t="s">
        <v>18492</v>
      </c>
      <c r="C4632" t="s">
        <v>18493</v>
      </c>
      <c r="D4632" t="s">
        <v>18494</v>
      </c>
      <c r="E4632" s="2" t="s">
        <v>18495</v>
      </c>
      <c r="F4632">
        <v>171</v>
      </c>
      <c r="G4632" s="3">
        <v>46183.1435300926</v>
      </c>
    </row>
    <row r="4633" ht="40.5" hidden="1" spans="1:7">
      <c r="A4633">
        <v>4632</v>
      </c>
      <c r="B4633" t="s">
        <v>18496</v>
      </c>
      <c r="C4633" t="s">
        <v>18497</v>
      </c>
      <c r="D4633" t="s">
        <v>18498</v>
      </c>
      <c r="E4633" s="2" t="s">
        <v>18499</v>
      </c>
      <c r="F4633">
        <v>131</v>
      </c>
      <c r="G4633" s="3">
        <v>46182.211087963</v>
      </c>
    </row>
    <row r="4634" ht="40.5" hidden="1" spans="1:7">
      <c r="A4634">
        <v>4633</v>
      </c>
      <c r="B4634" t="s">
        <v>18500</v>
      </c>
      <c r="C4634" t="s">
        <v>18501</v>
      </c>
      <c r="D4634" t="s">
        <v>18502</v>
      </c>
      <c r="E4634" s="2" t="s">
        <v>18503</v>
      </c>
      <c r="F4634">
        <v>317</v>
      </c>
      <c r="G4634" s="3">
        <v>46183.2290625</v>
      </c>
    </row>
    <row r="4635" ht="40.5" hidden="1" spans="1:7">
      <c r="A4635">
        <v>4634</v>
      </c>
      <c r="B4635" t="s">
        <v>18504</v>
      </c>
      <c r="C4635" t="s">
        <v>18505</v>
      </c>
      <c r="D4635" t="s">
        <v>18506</v>
      </c>
      <c r="E4635" s="2" t="s">
        <v>18507</v>
      </c>
      <c r="F4635">
        <v>367</v>
      </c>
      <c r="G4635" s="3">
        <v>46237.804212963</v>
      </c>
    </row>
    <row r="4636" ht="40.5" hidden="1" spans="1:7">
      <c r="A4636">
        <v>4635</v>
      </c>
      <c r="B4636" t="s">
        <v>18508</v>
      </c>
      <c r="C4636" t="s">
        <v>18509</v>
      </c>
      <c r="D4636" t="s">
        <v>18510</v>
      </c>
      <c r="E4636" s="2" t="s">
        <v>18511</v>
      </c>
      <c r="F4636">
        <v>1142</v>
      </c>
      <c r="G4636" s="3">
        <v>46244.8455555556</v>
      </c>
    </row>
    <row r="4637" ht="54" hidden="1" spans="1:7">
      <c r="A4637">
        <v>4636</v>
      </c>
      <c r="B4637" t="s">
        <v>18512</v>
      </c>
      <c r="C4637" t="s">
        <v>18513</v>
      </c>
      <c r="D4637" t="s">
        <v>18514</v>
      </c>
      <c r="E4637" s="2" t="s">
        <v>18515</v>
      </c>
      <c r="F4637">
        <v>128</v>
      </c>
      <c r="G4637" s="3">
        <v>46200.2211805556</v>
      </c>
    </row>
    <row r="4638" ht="40.5" hidden="1" spans="1:7">
      <c r="A4638">
        <v>4637</v>
      </c>
      <c r="B4638" t="s">
        <v>18516</v>
      </c>
      <c r="C4638" t="s">
        <v>18517</v>
      </c>
      <c r="D4638" t="s">
        <v>18518</v>
      </c>
      <c r="E4638" s="2" t="s">
        <v>18519</v>
      </c>
      <c r="F4638">
        <v>608</v>
      </c>
      <c r="G4638" s="3">
        <v>46186.4077893519</v>
      </c>
    </row>
    <row r="4639" ht="40.5" hidden="1" spans="1:7">
      <c r="A4639">
        <v>4638</v>
      </c>
      <c r="B4639" t="s">
        <v>18520</v>
      </c>
      <c r="C4639" t="s">
        <v>18521</v>
      </c>
      <c r="D4639" t="s">
        <v>18522</v>
      </c>
      <c r="E4639" s="2" t="s">
        <v>18523</v>
      </c>
      <c r="F4639">
        <v>715</v>
      </c>
      <c r="G4639" s="3">
        <v>46183.7372337963</v>
      </c>
    </row>
    <row r="4640" ht="40.5" hidden="1" spans="1:7">
      <c r="A4640">
        <v>4639</v>
      </c>
      <c r="B4640" t="s">
        <v>18524</v>
      </c>
      <c r="C4640" t="s">
        <v>18525</v>
      </c>
      <c r="D4640" t="s">
        <v>18526</v>
      </c>
      <c r="E4640" s="2" t="s">
        <v>18527</v>
      </c>
      <c r="F4640">
        <v>390</v>
      </c>
      <c r="G4640" s="3">
        <v>46247.6013657407</v>
      </c>
    </row>
    <row r="4641" ht="54" hidden="1" spans="1:7">
      <c r="A4641">
        <v>4640</v>
      </c>
      <c r="B4641" t="s">
        <v>18528</v>
      </c>
      <c r="C4641" t="s">
        <v>18529</v>
      </c>
      <c r="D4641" t="s">
        <v>18530</v>
      </c>
      <c r="E4641" s="2" t="s">
        <v>18531</v>
      </c>
      <c r="F4641">
        <v>806</v>
      </c>
      <c r="G4641" s="3">
        <v>46231.0873148148</v>
      </c>
    </row>
    <row r="4642" ht="40.5" hidden="1" spans="1:7">
      <c r="A4642">
        <v>4641</v>
      </c>
      <c r="B4642" t="s">
        <v>18532</v>
      </c>
      <c r="C4642" t="s">
        <v>18533</v>
      </c>
      <c r="D4642" t="s">
        <v>18534</v>
      </c>
      <c r="E4642" s="2" t="s">
        <v>18535</v>
      </c>
      <c r="F4642">
        <v>397</v>
      </c>
      <c r="G4642" s="3">
        <v>46238.9505787037</v>
      </c>
    </row>
    <row r="4643" ht="81" hidden="1" spans="1:7">
      <c r="A4643">
        <v>4642</v>
      </c>
      <c r="B4643" t="s">
        <v>18536</v>
      </c>
      <c r="C4643" t="s">
        <v>18537</v>
      </c>
      <c r="D4643" t="s">
        <v>18538</v>
      </c>
      <c r="E4643" s="2" t="s">
        <v>18539</v>
      </c>
      <c r="F4643">
        <v>88</v>
      </c>
      <c r="G4643" s="3">
        <v>46182.6614351852</v>
      </c>
    </row>
    <row r="4644" ht="81" hidden="1" spans="1:7">
      <c r="A4644">
        <v>4643</v>
      </c>
      <c r="B4644" t="s">
        <v>18540</v>
      </c>
      <c r="C4644" t="s">
        <v>18541</v>
      </c>
      <c r="D4644" t="s">
        <v>18542</v>
      </c>
      <c r="E4644" s="2" t="s">
        <v>18543</v>
      </c>
      <c r="F4644">
        <v>736</v>
      </c>
      <c r="G4644" s="3">
        <v>46238.4069560185</v>
      </c>
    </row>
    <row r="4645" ht="54" hidden="1" spans="1:7">
      <c r="A4645">
        <v>4644</v>
      </c>
      <c r="B4645" t="s">
        <v>18544</v>
      </c>
      <c r="C4645" t="s">
        <v>18545</v>
      </c>
      <c r="D4645" t="s">
        <v>18546</v>
      </c>
      <c r="E4645" s="2" t="s">
        <v>18547</v>
      </c>
      <c r="F4645">
        <v>358</v>
      </c>
      <c r="G4645" s="3">
        <v>46182.7810416667</v>
      </c>
    </row>
    <row r="4646" ht="54" hidden="1" spans="1:7">
      <c r="A4646">
        <v>4645</v>
      </c>
      <c r="B4646" t="s">
        <v>18548</v>
      </c>
      <c r="C4646" t="s">
        <v>18549</v>
      </c>
      <c r="D4646" t="s">
        <v>18550</v>
      </c>
      <c r="E4646" s="2" t="s">
        <v>18551</v>
      </c>
      <c r="F4646">
        <v>188</v>
      </c>
      <c r="G4646" s="3">
        <v>46238.3914467593</v>
      </c>
    </row>
    <row r="4647" ht="67.5" hidden="1" spans="1:7">
      <c r="A4647">
        <v>4646</v>
      </c>
      <c r="B4647" t="s">
        <v>18552</v>
      </c>
      <c r="C4647" t="s">
        <v>18553</v>
      </c>
      <c r="D4647" t="s">
        <v>18554</v>
      </c>
      <c r="E4647" s="2" t="s">
        <v>18555</v>
      </c>
      <c r="F4647">
        <v>1827</v>
      </c>
      <c r="G4647" s="3">
        <v>46264.3974305556</v>
      </c>
    </row>
    <row r="4648" ht="40.5" hidden="1" spans="1:7">
      <c r="A4648">
        <v>4647</v>
      </c>
      <c r="B4648" t="s">
        <v>18556</v>
      </c>
      <c r="C4648" t="s">
        <v>18557</v>
      </c>
      <c r="D4648" t="s">
        <v>18558</v>
      </c>
      <c r="E4648" s="2" t="s">
        <v>18559</v>
      </c>
      <c r="F4648">
        <v>928</v>
      </c>
      <c r="G4648" s="3">
        <v>46198.7007407407</v>
      </c>
    </row>
    <row r="4649" ht="67.5" hidden="1" spans="1:7">
      <c r="A4649">
        <v>4648</v>
      </c>
      <c r="B4649" t="s">
        <v>18560</v>
      </c>
      <c r="C4649" t="s">
        <v>18561</v>
      </c>
      <c r="D4649" t="s">
        <v>18562</v>
      </c>
      <c r="E4649" s="2" t="s">
        <v>18563</v>
      </c>
      <c r="F4649">
        <v>314</v>
      </c>
      <c r="G4649" s="3">
        <v>46257.6682986111</v>
      </c>
    </row>
    <row r="4650" ht="40.5" hidden="1" spans="1:7">
      <c r="A4650">
        <v>4649</v>
      </c>
      <c r="B4650" t="s">
        <v>18564</v>
      </c>
      <c r="C4650" t="s">
        <v>18565</v>
      </c>
      <c r="D4650" t="s">
        <v>18566</v>
      </c>
      <c r="E4650" s="2" t="s">
        <v>18567</v>
      </c>
      <c r="F4650">
        <v>244</v>
      </c>
      <c r="G4650" s="3">
        <v>46182.7084837963</v>
      </c>
    </row>
    <row r="4651" ht="40.5" hidden="1" spans="1:7">
      <c r="A4651">
        <v>4650</v>
      </c>
      <c r="B4651" t="s">
        <v>18568</v>
      </c>
      <c r="C4651" t="s">
        <v>18569</v>
      </c>
      <c r="D4651" t="s">
        <v>18570</v>
      </c>
      <c r="E4651" s="2" t="s">
        <v>18571</v>
      </c>
      <c r="F4651">
        <v>256</v>
      </c>
      <c r="G4651" s="3">
        <v>46212.7561574074</v>
      </c>
    </row>
    <row r="4652" ht="54" hidden="1" spans="1:7">
      <c r="A4652">
        <v>4651</v>
      </c>
      <c r="B4652" t="s">
        <v>18572</v>
      </c>
      <c r="C4652" t="s">
        <v>18573</v>
      </c>
      <c r="D4652" t="s">
        <v>18574</v>
      </c>
      <c r="E4652" s="2" t="s">
        <v>18575</v>
      </c>
      <c r="F4652">
        <v>620</v>
      </c>
      <c r="G4652" s="3">
        <v>46182.7838078704</v>
      </c>
    </row>
    <row r="4653" ht="40.5" hidden="1" spans="1:7">
      <c r="A4653">
        <v>4652</v>
      </c>
      <c r="B4653" t="s">
        <v>18576</v>
      </c>
      <c r="C4653" t="s">
        <v>18577</v>
      </c>
      <c r="D4653" t="s">
        <v>18578</v>
      </c>
      <c r="E4653" s="2" t="s">
        <v>18579</v>
      </c>
      <c r="F4653">
        <v>249</v>
      </c>
      <c r="G4653" s="3">
        <v>46182.7830555556</v>
      </c>
    </row>
    <row r="4654" ht="40.5" hidden="1" spans="1:7">
      <c r="A4654">
        <v>4653</v>
      </c>
      <c r="B4654" t="s">
        <v>18580</v>
      </c>
      <c r="C4654" t="s">
        <v>18581</v>
      </c>
      <c r="D4654" t="s">
        <v>18582</v>
      </c>
      <c r="E4654" s="2" t="s">
        <v>18583</v>
      </c>
      <c r="F4654">
        <v>119</v>
      </c>
      <c r="G4654" s="3">
        <v>46200.6712731481</v>
      </c>
    </row>
    <row r="4655" ht="40.5" hidden="1" spans="1:7">
      <c r="A4655">
        <v>4654</v>
      </c>
      <c r="B4655" t="s">
        <v>18584</v>
      </c>
      <c r="C4655" t="s">
        <v>18585</v>
      </c>
      <c r="D4655" t="s">
        <v>18586</v>
      </c>
      <c r="E4655" s="2" t="s">
        <v>18587</v>
      </c>
      <c r="F4655">
        <v>3012</v>
      </c>
      <c r="G4655" s="3">
        <v>46250.484212963</v>
      </c>
    </row>
    <row r="4656" ht="67.5" hidden="1" spans="1:7">
      <c r="A4656">
        <v>4655</v>
      </c>
      <c r="B4656" t="s">
        <v>18588</v>
      </c>
      <c r="C4656" t="s">
        <v>18589</v>
      </c>
      <c r="D4656" t="s">
        <v>18590</v>
      </c>
      <c r="E4656" s="2" t="s">
        <v>18591</v>
      </c>
      <c r="F4656">
        <v>491</v>
      </c>
      <c r="G4656" s="3">
        <v>46243.615625</v>
      </c>
    </row>
    <row r="4657" ht="67.5" hidden="1" spans="1:7">
      <c r="A4657">
        <v>4656</v>
      </c>
      <c r="B4657" t="s">
        <v>18592</v>
      </c>
      <c r="C4657" t="s">
        <v>18593</v>
      </c>
      <c r="D4657" t="s">
        <v>18594</v>
      </c>
      <c r="E4657" s="2" t="s">
        <v>18595</v>
      </c>
      <c r="F4657">
        <v>77</v>
      </c>
      <c r="G4657" s="3">
        <v>46183.0330902778</v>
      </c>
    </row>
    <row r="4658" ht="54" hidden="1" spans="1:7">
      <c r="A4658">
        <v>4657</v>
      </c>
      <c r="B4658" t="s">
        <v>18596</v>
      </c>
      <c r="C4658" t="s">
        <v>18597</v>
      </c>
      <c r="D4658" t="s">
        <v>18598</v>
      </c>
      <c r="E4658" s="2" t="s">
        <v>18599</v>
      </c>
      <c r="F4658">
        <v>189</v>
      </c>
      <c r="G4658" s="3">
        <v>46195.9276851852</v>
      </c>
    </row>
    <row r="4659" ht="54" hidden="1" spans="1:7">
      <c r="A4659">
        <v>4658</v>
      </c>
      <c r="B4659" t="s">
        <v>18600</v>
      </c>
      <c r="C4659" t="s">
        <v>18601</v>
      </c>
      <c r="D4659" t="s">
        <v>18602</v>
      </c>
      <c r="E4659" s="2" t="s">
        <v>18603</v>
      </c>
      <c r="F4659">
        <v>79</v>
      </c>
      <c r="G4659" s="3">
        <v>46183.3868865741</v>
      </c>
    </row>
    <row r="4660" ht="54" hidden="1" spans="1:7">
      <c r="A4660">
        <v>4659</v>
      </c>
      <c r="B4660" t="s">
        <v>18604</v>
      </c>
      <c r="C4660" t="s">
        <v>18605</v>
      </c>
      <c r="D4660" t="s">
        <v>18606</v>
      </c>
      <c r="E4660" s="2" t="s">
        <v>18607</v>
      </c>
      <c r="F4660">
        <v>686</v>
      </c>
      <c r="G4660" s="3">
        <v>46211.8274884259</v>
      </c>
    </row>
    <row r="4661" ht="67.5" hidden="1" spans="1:7">
      <c r="A4661">
        <v>4660</v>
      </c>
      <c r="B4661" t="s">
        <v>18608</v>
      </c>
      <c r="C4661" t="s">
        <v>18609</v>
      </c>
      <c r="D4661" t="s">
        <v>18610</v>
      </c>
      <c r="E4661" s="2" t="s">
        <v>18611</v>
      </c>
      <c r="F4661">
        <v>277</v>
      </c>
      <c r="G4661" s="3">
        <v>46183.1096296296</v>
      </c>
    </row>
    <row r="4662" ht="67.5" hidden="1" spans="1:7">
      <c r="A4662">
        <v>4661</v>
      </c>
      <c r="B4662" t="s">
        <v>18612</v>
      </c>
      <c r="C4662" t="s">
        <v>18613</v>
      </c>
      <c r="D4662" t="s">
        <v>18614</v>
      </c>
      <c r="E4662" s="2" t="s">
        <v>18615</v>
      </c>
      <c r="F4662">
        <v>584</v>
      </c>
      <c r="G4662" s="3">
        <v>46184.1129050926</v>
      </c>
    </row>
    <row r="4663" ht="40.5" hidden="1" spans="1:7">
      <c r="A4663">
        <v>4662</v>
      </c>
      <c r="B4663" t="s">
        <v>18616</v>
      </c>
      <c r="C4663" t="s">
        <v>18617</v>
      </c>
      <c r="D4663" t="s">
        <v>18618</v>
      </c>
      <c r="E4663" s="2" t="s">
        <v>18619</v>
      </c>
      <c r="F4663">
        <v>169</v>
      </c>
      <c r="G4663" s="3">
        <v>46183.2907407407</v>
      </c>
    </row>
    <row r="4664" ht="40.5" hidden="1" spans="1:7">
      <c r="A4664">
        <v>4663</v>
      </c>
      <c r="B4664" t="s">
        <v>18620</v>
      </c>
      <c r="C4664" t="s">
        <v>18621</v>
      </c>
      <c r="D4664" t="s">
        <v>18622</v>
      </c>
      <c r="E4664" s="2" t="s">
        <v>18623</v>
      </c>
      <c r="F4664">
        <v>138</v>
      </c>
      <c r="G4664" s="3">
        <v>46185.3212615741</v>
      </c>
    </row>
    <row r="4665" ht="67.5" hidden="1" spans="1:7">
      <c r="A4665">
        <v>4664</v>
      </c>
      <c r="B4665" t="s">
        <v>18624</v>
      </c>
      <c r="C4665" t="s">
        <v>18625</v>
      </c>
      <c r="D4665" t="s">
        <v>18626</v>
      </c>
      <c r="E4665" s="2" t="s">
        <v>18627</v>
      </c>
      <c r="F4665">
        <v>293</v>
      </c>
      <c r="G4665" s="3">
        <v>46202.0255787037</v>
      </c>
    </row>
    <row r="4666" ht="40.5" hidden="1" spans="1:7">
      <c r="A4666">
        <v>4665</v>
      </c>
      <c r="B4666" t="s">
        <v>18628</v>
      </c>
      <c r="C4666" t="s">
        <v>18629</v>
      </c>
      <c r="D4666" t="s">
        <v>18630</v>
      </c>
      <c r="E4666" s="2" t="s">
        <v>18631</v>
      </c>
      <c r="F4666">
        <v>3627</v>
      </c>
      <c r="G4666" s="3">
        <v>46248.1213657407</v>
      </c>
    </row>
    <row r="4667" ht="67.5" hidden="1" spans="1:7">
      <c r="A4667">
        <v>4666</v>
      </c>
      <c r="B4667" t="s">
        <v>18632</v>
      </c>
      <c r="C4667" t="s">
        <v>18633</v>
      </c>
      <c r="D4667" t="s">
        <v>18634</v>
      </c>
      <c r="E4667" s="2" t="s">
        <v>18635</v>
      </c>
      <c r="F4667">
        <v>211</v>
      </c>
      <c r="G4667" s="3">
        <v>46183.3735532407</v>
      </c>
    </row>
    <row r="4668" ht="81" hidden="1" spans="1:7">
      <c r="A4668">
        <v>4667</v>
      </c>
      <c r="B4668" t="s">
        <v>18636</v>
      </c>
      <c r="C4668" t="s">
        <v>18637</v>
      </c>
      <c r="D4668" t="s">
        <v>18638</v>
      </c>
      <c r="E4668" s="2" t="s">
        <v>18639</v>
      </c>
      <c r="F4668">
        <v>394</v>
      </c>
      <c r="G4668" s="3">
        <v>46183.3461689815</v>
      </c>
    </row>
    <row r="4669" ht="40.5" hidden="1" spans="1:7">
      <c r="A4669">
        <v>4668</v>
      </c>
      <c r="B4669" t="s">
        <v>18640</v>
      </c>
      <c r="C4669" t="s">
        <v>18641</v>
      </c>
      <c r="D4669" t="s">
        <v>18642</v>
      </c>
      <c r="E4669" s="2" t="s">
        <v>18643</v>
      </c>
      <c r="F4669">
        <v>157</v>
      </c>
      <c r="G4669" s="3">
        <v>46191.6240393519</v>
      </c>
    </row>
    <row r="4670" ht="27" hidden="1" spans="1:7">
      <c r="A4670">
        <v>4669</v>
      </c>
      <c r="B4670" t="s">
        <v>18644</v>
      </c>
      <c r="C4670" t="s">
        <v>18645</v>
      </c>
      <c r="D4670" t="s">
        <v>18646</v>
      </c>
      <c r="E4670" s="2" t="s">
        <v>18647</v>
      </c>
      <c r="F4670">
        <v>863</v>
      </c>
      <c r="G4670" s="3">
        <v>46185.3328009259</v>
      </c>
    </row>
    <row r="4671" ht="81" hidden="1" spans="1:7">
      <c r="A4671">
        <v>4670</v>
      </c>
      <c r="B4671" t="s">
        <v>18648</v>
      </c>
      <c r="C4671" t="s">
        <v>18649</v>
      </c>
      <c r="D4671" t="s">
        <v>18650</v>
      </c>
      <c r="E4671" s="2" t="s">
        <v>18651</v>
      </c>
      <c r="F4671">
        <v>806</v>
      </c>
      <c r="G4671" s="3">
        <v>46229.1966666667</v>
      </c>
    </row>
    <row r="4672" ht="54" hidden="1" spans="1:7">
      <c r="A4672">
        <v>4671</v>
      </c>
      <c r="B4672" t="s">
        <v>18652</v>
      </c>
      <c r="C4672" t="s">
        <v>18653</v>
      </c>
      <c r="D4672" t="s">
        <v>18654</v>
      </c>
      <c r="E4672" s="2" t="s">
        <v>18655</v>
      </c>
      <c r="F4672">
        <v>235</v>
      </c>
      <c r="G4672" s="3">
        <v>46186.4077430556</v>
      </c>
    </row>
    <row r="4673" ht="67.5" hidden="1" spans="1:7">
      <c r="A4673">
        <v>4672</v>
      </c>
      <c r="B4673" t="s">
        <v>18656</v>
      </c>
      <c r="C4673" t="s">
        <v>18657</v>
      </c>
      <c r="D4673" t="s">
        <v>18658</v>
      </c>
      <c r="E4673" s="2" t="s">
        <v>18659</v>
      </c>
      <c r="F4673">
        <v>1782</v>
      </c>
      <c r="G4673" s="3">
        <v>46244.8110532407</v>
      </c>
    </row>
    <row r="4674" ht="81" hidden="1" spans="1:7">
      <c r="A4674">
        <v>4673</v>
      </c>
      <c r="B4674" t="s">
        <v>18660</v>
      </c>
      <c r="C4674" t="s">
        <v>18661</v>
      </c>
      <c r="D4674" t="s">
        <v>18662</v>
      </c>
      <c r="E4674" s="2" t="s">
        <v>18663</v>
      </c>
      <c r="F4674">
        <v>1465</v>
      </c>
      <c r="G4674" s="3">
        <v>46261.4895138889</v>
      </c>
    </row>
    <row r="4675" ht="40.5" hidden="1" spans="1:7">
      <c r="A4675">
        <v>4674</v>
      </c>
      <c r="B4675" t="s">
        <v>18664</v>
      </c>
      <c r="C4675" t="s">
        <v>18665</v>
      </c>
      <c r="D4675" t="s">
        <v>18666</v>
      </c>
      <c r="E4675" s="2" t="s">
        <v>18667</v>
      </c>
      <c r="F4675">
        <v>153</v>
      </c>
      <c r="G4675" s="3">
        <v>46183.7348148148</v>
      </c>
    </row>
    <row r="4676" ht="40.5" hidden="1" spans="1:7">
      <c r="A4676">
        <v>4675</v>
      </c>
      <c r="B4676" t="s">
        <v>18668</v>
      </c>
      <c r="C4676" t="s">
        <v>18669</v>
      </c>
      <c r="D4676" t="s">
        <v>18670</v>
      </c>
      <c r="E4676" s="2" t="s">
        <v>18671</v>
      </c>
      <c r="F4676">
        <v>165</v>
      </c>
      <c r="G4676" s="3">
        <v>46250.3627083333</v>
      </c>
    </row>
    <row r="4677" ht="54" hidden="1" spans="1:7">
      <c r="A4677">
        <v>4676</v>
      </c>
      <c r="B4677" t="s">
        <v>18672</v>
      </c>
      <c r="C4677" t="s">
        <v>18673</v>
      </c>
      <c r="D4677" t="s">
        <v>18674</v>
      </c>
      <c r="E4677" s="2" t="s">
        <v>18675</v>
      </c>
      <c r="F4677">
        <v>255</v>
      </c>
      <c r="G4677" s="3">
        <v>46183.7784722222</v>
      </c>
    </row>
    <row r="4678" ht="40.5" hidden="1" spans="1:7">
      <c r="A4678">
        <v>4677</v>
      </c>
      <c r="B4678" t="s">
        <v>18676</v>
      </c>
      <c r="C4678" t="s">
        <v>18677</v>
      </c>
      <c r="D4678" t="s">
        <v>18678</v>
      </c>
      <c r="E4678" s="2" t="s">
        <v>18679</v>
      </c>
      <c r="F4678">
        <v>652</v>
      </c>
      <c r="G4678" s="3">
        <v>46248.7560532407</v>
      </c>
    </row>
    <row r="4679" ht="54" hidden="1" spans="1:7">
      <c r="A4679">
        <v>4678</v>
      </c>
      <c r="B4679" t="s">
        <v>18680</v>
      </c>
      <c r="C4679" t="s">
        <v>18681</v>
      </c>
      <c r="D4679" t="s">
        <v>18682</v>
      </c>
      <c r="E4679" s="2" t="s">
        <v>18683</v>
      </c>
      <c r="F4679">
        <v>186</v>
      </c>
      <c r="G4679" s="3">
        <v>46197.9420833333</v>
      </c>
    </row>
    <row r="4680" ht="54" hidden="1" spans="1:7">
      <c r="A4680">
        <v>4679</v>
      </c>
      <c r="B4680" t="s">
        <v>18684</v>
      </c>
      <c r="C4680" t="s">
        <v>18685</v>
      </c>
      <c r="D4680" t="s">
        <v>18686</v>
      </c>
      <c r="E4680" s="2" t="s">
        <v>18687</v>
      </c>
      <c r="F4680">
        <v>603</v>
      </c>
      <c r="G4680" s="3">
        <v>46253.7495601852</v>
      </c>
    </row>
    <row r="4681" ht="54" hidden="1" spans="1:7">
      <c r="A4681">
        <v>4680</v>
      </c>
      <c r="B4681" t="s">
        <v>18688</v>
      </c>
      <c r="C4681" t="s">
        <v>18689</v>
      </c>
      <c r="D4681" t="s">
        <v>18690</v>
      </c>
      <c r="E4681" s="2" t="s">
        <v>18691</v>
      </c>
      <c r="F4681">
        <v>107</v>
      </c>
      <c r="G4681" s="3">
        <v>46184.3255324074</v>
      </c>
    </row>
    <row r="4682" ht="40.5" hidden="1" spans="1:7">
      <c r="A4682">
        <v>4681</v>
      </c>
      <c r="B4682" t="s">
        <v>18692</v>
      </c>
      <c r="C4682" t="s">
        <v>18693</v>
      </c>
      <c r="D4682" t="s">
        <v>18694</v>
      </c>
      <c r="E4682" s="2" t="s">
        <v>18695</v>
      </c>
      <c r="F4682">
        <v>102</v>
      </c>
      <c r="G4682" s="3">
        <v>46183.9276851852</v>
      </c>
    </row>
    <row r="4683" ht="40.5" hidden="1" spans="1:7">
      <c r="A4683">
        <v>4682</v>
      </c>
      <c r="B4683" t="s">
        <v>18696</v>
      </c>
      <c r="C4683" t="s">
        <v>18697</v>
      </c>
      <c r="D4683" t="s">
        <v>18698</v>
      </c>
      <c r="E4683" s="2" t="s">
        <v>18699</v>
      </c>
      <c r="F4683">
        <v>209</v>
      </c>
      <c r="G4683" s="3">
        <v>46216.908900463</v>
      </c>
    </row>
    <row r="4684" ht="27" hidden="1" spans="1:7">
      <c r="A4684">
        <v>4683</v>
      </c>
      <c r="B4684" t="s">
        <v>18700</v>
      </c>
      <c r="C4684" t="s">
        <v>18701</v>
      </c>
      <c r="D4684" t="s">
        <v>18702</v>
      </c>
      <c r="E4684" s="2" t="s">
        <v>18703</v>
      </c>
      <c r="F4684">
        <v>96</v>
      </c>
      <c r="G4684" s="3">
        <v>46184.9241203704</v>
      </c>
    </row>
    <row r="4685" ht="40.5" hidden="1" spans="1:7">
      <c r="A4685">
        <v>4684</v>
      </c>
      <c r="B4685" t="s">
        <v>18704</v>
      </c>
      <c r="C4685" t="s">
        <v>18705</v>
      </c>
      <c r="D4685" t="s">
        <v>18706</v>
      </c>
      <c r="E4685" s="2" t="s">
        <v>18707</v>
      </c>
      <c r="F4685">
        <v>451</v>
      </c>
      <c r="G4685" s="3">
        <v>46211.403125</v>
      </c>
    </row>
    <row r="4686" ht="40.5" hidden="1" spans="1:7">
      <c r="A4686">
        <v>4685</v>
      </c>
      <c r="B4686" t="s">
        <v>18708</v>
      </c>
      <c r="C4686" t="s">
        <v>18709</v>
      </c>
      <c r="D4686" t="s">
        <v>18710</v>
      </c>
      <c r="E4686" s="2" t="s">
        <v>18711</v>
      </c>
      <c r="F4686">
        <v>1337</v>
      </c>
      <c r="G4686" s="3">
        <v>46267.4334375</v>
      </c>
    </row>
    <row r="4687" ht="40.5" hidden="1" spans="1:7">
      <c r="A4687">
        <v>4686</v>
      </c>
      <c r="B4687" t="s">
        <v>18712</v>
      </c>
      <c r="C4687" t="s">
        <v>18713</v>
      </c>
      <c r="D4687" t="s">
        <v>18714</v>
      </c>
      <c r="E4687" s="2" t="s">
        <v>18715</v>
      </c>
      <c r="F4687">
        <v>159</v>
      </c>
      <c r="G4687" s="3">
        <v>46187.5824884259</v>
      </c>
    </row>
    <row r="4688" ht="54" hidden="1" spans="1:7">
      <c r="A4688">
        <v>4687</v>
      </c>
      <c r="B4688" t="s">
        <v>18716</v>
      </c>
      <c r="C4688" t="s">
        <v>18716</v>
      </c>
      <c r="D4688" t="s">
        <v>18717</v>
      </c>
      <c r="E4688" s="2" t="s">
        <v>18718</v>
      </c>
      <c r="F4688">
        <v>272</v>
      </c>
      <c r="G4688" s="3">
        <v>46243.433275463</v>
      </c>
    </row>
    <row r="4689" ht="54" hidden="1" spans="1:7">
      <c r="A4689">
        <v>4688</v>
      </c>
      <c r="B4689" t="s">
        <v>18719</v>
      </c>
      <c r="C4689" t="s">
        <v>18719</v>
      </c>
      <c r="D4689" t="s">
        <v>18720</v>
      </c>
      <c r="E4689" s="2" t="s">
        <v>18721</v>
      </c>
      <c r="F4689">
        <v>202</v>
      </c>
      <c r="G4689" s="3">
        <v>46243.4332407407</v>
      </c>
    </row>
    <row r="4690" ht="40.5" hidden="1" spans="1:7">
      <c r="A4690">
        <v>4689</v>
      </c>
      <c r="B4690" t="s">
        <v>18722</v>
      </c>
      <c r="C4690" t="s">
        <v>18723</v>
      </c>
      <c r="D4690" t="s">
        <v>18724</v>
      </c>
      <c r="E4690" s="2" t="s">
        <v>18725</v>
      </c>
      <c r="F4690">
        <v>1257</v>
      </c>
      <c r="G4690" s="3">
        <v>46262.3056944444</v>
      </c>
    </row>
    <row r="4691" ht="40.5" hidden="1" spans="1:7">
      <c r="A4691">
        <v>4690</v>
      </c>
      <c r="B4691" t="s">
        <v>18726</v>
      </c>
      <c r="C4691" t="s">
        <v>18727</v>
      </c>
      <c r="D4691" t="s">
        <v>18728</v>
      </c>
      <c r="E4691" s="2" t="s">
        <v>18729</v>
      </c>
      <c r="F4691">
        <v>181</v>
      </c>
      <c r="G4691" s="3">
        <v>46184.6051041667</v>
      </c>
    </row>
    <row r="4692" ht="54" hidden="1" spans="1:7">
      <c r="A4692">
        <v>4691</v>
      </c>
      <c r="B4692" t="s">
        <v>18730</v>
      </c>
      <c r="C4692" t="s">
        <v>18731</v>
      </c>
      <c r="D4692" t="s">
        <v>18732</v>
      </c>
      <c r="E4692" s="2" t="s">
        <v>18733</v>
      </c>
      <c r="F4692">
        <v>3643</v>
      </c>
      <c r="G4692" s="3">
        <v>46260.8308449074</v>
      </c>
    </row>
    <row r="4693" ht="54" hidden="1" spans="1:7">
      <c r="A4693">
        <v>4692</v>
      </c>
      <c r="B4693" t="s">
        <v>18734</v>
      </c>
      <c r="C4693" t="s">
        <v>18735</v>
      </c>
      <c r="D4693" t="s">
        <v>18736</v>
      </c>
      <c r="E4693" s="2" t="s">
        <v>14307</v>
      </c>
      <c r="F4693">
        <v>326</v>
      </c>
      <c r="G4693" s="3">
        <v>46198.6005787037</v>
      </c>
    </row>
    <row r="4694" ht="40.5" hidden="1" spans="1:7">
      <c r="A4694">
        <v>4693</v>
      </c>
      <c r="B4694" t="s">
        <v>18737</v>
      </c>
      <c r="C4694" t="s">
        <v>18738</v>
      </c>
      <c r="D4694" t="s">
        <v>18739</v>
      </c>
      <c r="E4694" s="2" t="s">
        <v>18740</v>
      </c>
      <c r="F4694">
        <v>131</v>
      </c>
      <c r="G4694" s="3">
        <v>46248.2586226852</v>
      </c>
    </row>
    <row r="4695" ht="40.5" hidden="1" spans="1:7">
      <c r="A4695">
        <v>4694</v>
      </c>
      <c r="B4695" t="s">
        <v>18741</v>
      </c>
      <c r="C4695" t="s">
        <v>18742</v>
      </c>
      <c r="D4695" t="s">
        <v>18743</v>
      </c>
      <c r="E4695" s="2" t="s">
        <v>18744</v>
      </c>
      <c r="F4695">
        <v>339</v>
      </c>
      <c r="G4695" s="3">
        <v>46263.4601273148</v>
      </c>
    </row>
    <row r="4696" ht="54" hidden="1" spans="1:7">
      <c r="A4696">
        <v>4695</v>
      </c>
      <c r="B4696" t="s">
        <v>18745</v>
      </c>
      <c r="C4696" t="s">
        <v>18746</v>
      </c>
      <c r="D4696" t="s">
        <v>18747</v>
      </c>
      <c r="E4696" s="2" t="s">
        <v>18748</v>
      </c>
      <c r="F4696">
        <v>154</v>
      </c>
      <c r="G4696" s="3">
        <v>46185.3668865741</v>
      </c>
    </row>
    <row r="4697" ht="40.5" hidden="1" spans="1:7">
      <c r="A4697">
        <v>4696</v>
      </c>
      <c r="B4697" t="s">
        <v>18749</v>
      </c>
      <c r="C4697" t="s">
        <v>18750</v>
      </c>
      <c r="D4697" t="s">
        <v>18751</v>
      </c>
      <c r="E4697" s="2" t="s">
        <v>18752</v>
      </c>
      <c r="F4697">
        <v>241</v>
      </c>
      <c r="G4697" s="3">
        <v>46193.4129513889</v>
      </c>
    </row>
    <row r="4698" ht="67.5" hidden="1" spans="1:7">
      <c r="A4698">
        <v>4697</v>
      </c>
      <c r="B4698" t="s">
        <v>18753</v>
      </c>
      <c r="C4698" t="s">
        <v>18754</v>
      </c>
      <c r="D4698" t="s">
        <v>18755</v>
      </c>
      <c r="E4698" s="2" t="s">
        <v>18756</v>
      </c>
      <c r="F4698">
        <v>422</v>
      </c>
      <c r="G4698" s="3">
        <v>46255.4496527778</v>
      </c>
    </row>
    <row r="4699" ht="40.5" hidden="1" spans="1:7">
      <c r="A4699">
        <v>4698</v>
      </c>
      <c r="B4699" t="s">
        <v>18757</v>
      </c>
      <c r="C4699" t="s">
        <v>18758</v>
      </c>
      <c r="D4699" t="s">
        <v>18759</v>
      </c>
      <c r="E4699" s="2" t="s">
        <v>18760</v>
      </c>
      <c r="F4699">
        <v>196</v>
      </c>
      <c r="G4699" s="3">
        <v>46184.4561111111</v>
      </c>
    </row>
    <row r="4700" ht="40.5" hidden="1" spans="1:7">
      <c r="A4700">
        <v>4699</v>
      </c>
      <c r="B4700" t="s">
        <v>18761</v>
      </c>
      <c r="C4700" t="s">
        <v>18762</v>
      </c>
      <c r="D4700" t="s">
        <v>18763</v>
      </c>
      <c r="E4700" s="2" t="s">
        <v>18764</v>
      </c>
      <c r="F4700">
        <v>244</v>
      </c>
      <c r="G4700" s="3">
        <v>46225.2739814815</v>
      </c>
    </row>
    <row r="4701" ht="54" hidden="1" spans="1:7">
      <c r="A4701">
        <v>4700</v>
      </c>
      <c r="B4701" t="s">
        <v>18765</v>
      </c>
      <c r="C4701" t="s">
        <v>18766</v>
      </c>
      <c r="D4701" t="s">
        <v>18767</v>
      </c>
      <c r="E4701" s="2" t="s">
        <v>18768</v>
      </c>
      <c r="F4701">
        <v>165</v>
      </c>
      <c r="G4701" s="3">
        <v>46224.3797569444</v>
      </c>
    </row>
    <row r="4702" ht="40.5" hidden="1" spans="1:7">
      <c r="A4702">
        <v>4701</v>
      </c>
      <c r="B4702" t="s">
        <v>18769</v>
      </c>
      <c r="C4702" t="s">
        <v>18770</v>
      </c>
      <c r="D4702" t="s">
        <v>18771</v>
      </c>
      <c r="E4702" s="2" t="s">
        <v>18772</v>
      </c>
      <c r="F4702">
        <v>84</v>
      </c>
      <c r="G4702" s="3">
        <v>46184.5560416667</v>
      </c>
    </row>
    <row r="4703" ht="40.5" hidden="1" spans="1:7">
      <c r="A4703">
        <v>4702</v>
      </c>
      <c r="B4703" t="s">
        <v>18773</v>
      </c>
      <c r="C4703" t="s">
        <v>18774</v>
      </c>
      <c r="D4703" t="s">
        <v>18775</v>
      </c>
      <c r="E4703" s="2" t="s">
        <v>18776</v>
      </c>
      <c r="F4703">
        <v>84</v>
      </c>
      <c r="G4703" s="3">
        <v>46201.4928240741</v>
      </c>
    </row>
    <row r="4704" ht="67.5" hidden="1" spans="1:7">
      <c r="A4704">
        <v>4703</v>
      </c>
      <c r="B4704" t="s">
        <v>18777</v>
      </c>
      <c r="C4704" t="s">
        <v>18778</v>
      </c>
      <c r="D4704" t="s">
        <v>18779</v>
      </c>
      <c r="E4704" s="2" t="s">
        <v>18780</v>
      </c>
      <c r="F4704">
        <v>857</v>
      </c>
      <c r="G4704" s="3">
        <v>46187.6742939815</v>
      </c>
    </row>
    <row r="4705" ht="67.5" hidden="1" spans="1:7">
      <c r="A4705">
        <v>4704</v>
      </c>
      <c r="B4705" t="s">
        <v>18781</v>
      </c>
      <c r="C4705" t="s">
        <v>18782</v>
      </c>
      <c r="D4705" t="s">
        <v>18783</v>
      </c>
      <c r="E4705" s="2" t="s">
        <v>18784</v>
      </c>
      <c r="F4705">
        <v>1595</v>
      </c>
      <c r="G4705" s="3">
        <v>46244.642337963</v>
      </c>
    </row>
    <row r="4706" ht="67.5" hidden="1" spans="1:7">
      <c r="A4706">
        <v>4705</v>
      </c>
      <c r="B4706" t="s">
        <v>18785</v>
      </c>
      <c r="C4706" t="s">
        <v>18786</v>
      </c>
      <c r="D4706" t="s">
        <v>18787</v>
      </c>
      <c r="E4706" s="2" t="s">
        <v>18788</v>
      </c>
      <c r="F4706">
        <v>242</v>
      </c>
      <c r="G4706" s="3">
        <v>46195.2807060185</v>
      </c>
    </row>
    <row r="4707" ht="94.5" hidden="1" spans="1:7">
      <c r="A4707">
        <v>4706</v>
      </c>
      <c r="B4707" t="s">
        <v>18789</v>
      </c>
      <c r="C4707" t="s">
        <v>18790</v>
      </c>
      <c r="D4707" t="s">
        <v>18791</v>
      </c>
      <c r="E4707" s="2" t="s">
        <v>18792</v>
      </c>
      <c r="F4707">
        <v>310</v>
      </c>
      <c r="G4707" s="3">
        <v>46191.7057060185</v>
      </c>
    </row>
    <row r="4708" ht="40.5" hidden="1" spans="1:7">
      <c r="A4708">
        <v>4707</v>
      </c>
      <c r="B4708" t="s">
        <v>18793</v>
      </c>
      <c r="C4708" t="s">
        <v>18794</v>
      </c>
      <c r="D4708" t="s">
        <v>18795</v>
      </c>
      <c r="E4708" s="2" t="s">
        <v>18796</v>
      </c>
      <c r="F4708">
        <v>276</v>
      </c>
      <c r="G4708" s="3">
        <v>46267.4907060185</v>
      </c>
    </row>
    <row r="4709" ht="81" hidden="1" spans="1:7">
      <c r="A4709">
        <v>4708</v>
      </c>
      <c r="B4709" t="s">
        <v>18797</v>
      </c>
      <c r="C4709" t="s">
        <v>18798</v>
      </c>
      <c r="D4709" t="s">
        <v>18799</v>
      </c>
      <c r="E4709" s="2" t="s">
        <v>18800</v>
      </c>
      <c r="F4709">
        <v>623</v>
      </c>
      <c r="G4709" s="3">
        <v>46252.9190972222</v>
      </c>
    </row>
    <row r="4710" ht="67.5" hidden="1" spans="1:7">
      <c r="A4710">
        <v>4709</v>
      </c>
      <c r="B4710" t="s">
        <v>18801</v>
      </c>
      <c r="C4710" t="s">
        <v>18802</v>
      </c>
      <c r="D4710" t="s">
        <v>18803</v>
      </c>
      <c r="E4710" s="2" t="s">
        <v>18804</v>
      </c>
      <c r="F4710">
        <v>300</v>
      </c>
      <c r="G4710" s="3">
        <v>46266.7313194444</v>
      </c>
    </row>
    <row r="4711" ht="54" hidden="1" spans="1:7">
      <c r="A4711">
        <v>4710</v>
      </c>
      <c r="B4711" t="s">
        <v>18805</v>
      </c>
      <c r="C4711" t="s">
        <v>18806</v>
      </c>
      <c r="D4711" t="s">
        <v>18807</v>
      </c>
      <c r="E4711" s="2" t="s">
        <v>18808</v>
      </c>
      <c r="F4711">
        <v>214</v>
      </c>
      <c r="G4711" s="3">
        <v>46190.0430555556</v>
      </c>
    </row>
    <row r="4712" ht="95.25" hidden="1" spans="1:7">
      <c r="A4712">
        <v>4711</v>
      </c>
      <c r="B4712" t="s">
        <v>18809</v>
      </c>
      <c r="C4712" t="s">
        <v>18810</v>
      </c>
      <c r="D4712" t="s">
        <v>18811</v>
      </c>
      <c r="E4712" s="2" t="s">
        <v>18812</v>
      </c>
      <c r="F4712">
        <v>120</v>
      </c>
      <c r="G4712" s="3">
        <v>46184.9532638889</v>
      </c>
    </row>
    <row r="4713" ht="54" hidden="1" spans="1:7">
      <c r="A4713">
        <v>4712</v>
      </c>
      <c r="B4713" t="s">
        <v>18813</v>
      </c>
      <c r="C4713" t="s">
        <v>18814</v>
      </c>
      <c r="D4713" t="s">
        <v>18815</v>
      </c>
      <c r="E4713" s="2" t="s">
        <v>18816</v>
      </c>
      <c r="F4713">
        <v>129</v>
      </c>
      <c r="G4713" s="3">
        <v>46184.9697337963</v>
      </c>
    </row>
    <row r="4714" ht="40.5" hidden="1" spans="1:7">
      <c r="A4714">
        <v>4713</v>
      </c>
      <c r="B4714" t="s">
        <v>18817</v>
      </c>
      <c r="C4714" t="s">
        <v>18818</v>
      </c>
      <c r="D4714" t="s">
        <v>18819</v>
      </c>
      <c r="E4714" s="2" t="s">
        <v>18820</v>
      </c>
      <c r="F4714">
        <v>362</v>
      </c>
      <c r="G4714" s="3">
        <v>46237.136412037</v>
      </c>
    </row>
    <row r="4715" ht="67.5" hidden="1" spans="1:7">
      <c r="A4715">
        <v>4714</v>
      </c>
      <c r="B4715" t="s">
        <v>18821</v>
      </c>
      <c r="C4715" t="s">
        <v>18822</v>
      </c>
      <c r="D4715" t="s">
        <v>18823</v>
      </c>
      <c r="E4715" s="2" t="s">
        <v>18824</v>
      </c>
      <c r="F4715">
        <v>198</v>
      </c>
      <c r="G4715" s="3">
        <v>46195.000162037</v>
      </c>
    </row>
    <row r="4716" ht="67.5" hidden="1" spans="1:7">
      <c r="A4716">
        <v>4715</v>
      </c>
      <c r="B4716" t="s">
        <v>18825</v>
      </c>
      <c r="C4716" t="s">
        <v>18826</v>
      </c>
      <c r="D4716" t="s">
        <v>18827</v>
      </c>
      <c r="E4716" s="2" t="s">
        <v>18828</v>
      </c>
      <c r="F4716">
        <v>484</v>
      </c>
      <c r="G4716" s="3">
        <v>46185.5434953704</v>
      </c>
    </row>
    <row r="4717" ht="27" hidden="1" spans="1:7">
      <c r="A4717">
        <v>4716</v>
      </c>
      <c r="B4717" t="s">
        <v>18829</v>
      </c>
      <c r="C4717" t="s">
        <v>18830</v>
      </c>
      <c r="D4717" t="s">
        <v>18831</v>
      </c>
      <c r="E4717" s="2" t="s">
        <v>18832</v>
      </c>
      <c r="F4717">
        <v>280</v>
      </c>
      <c r="G4717" s="3">
        <v>46189.1942708333</v>
      </c>
    </row>
    <row r="4718" ht="67.5" hidden="1" spans="1:7">
      <c r="A4718">
        <v>4717</v>
      </c>
      <c r="B4718" t="s">
        <v>18833</v>
      </c>
      <c r="C4718" t="s">
        <v>18834</v>
      </c>
      <c r="D4718" t="s">
        <v>18835</v>
      </c>
      <c r="E4718" s="2" t="s">
        <v>18836</v>
      </c>
      <c r="F4718">
        <v>1122</v>
      </c>
      <c r="G4718" s="3">
        <v>46267.0453240741</v>
      </c>
    </row>
    <row r="4719" ht="54" hidden="1" spans="1:7">
      <c r="A4719">
        <v>4718</v>
      </c>
      <c r="B4719" t="s">
        <v>18837</v>
      </c>
      <c r="C4719" t="s">
        <v>18838</v>
      </c>
      <c r="D4719" t="s">
        <v>18839</v>
      </c>
      <c r="E4719" s="2" t="s">
        <v>18840</v>
      </c>
      <c r="F4719">
        <v>113</v>
      </c>
      <c r="G4719" s="3">
        <v>46185.7596875</v>
      </c>
    </row>
    <row r="4720" ht="67.5" hidden="1" spans="1:7">
      <c r="A4720">
        <v>4719</v>
      </c>
      <c r="B4720" t="s">
        <v>18841</v>
      </c>
      <c r="C4720" t="s">
        <v>18842</v>
      </c>
      <c r="D4720" t="s">
        <v>18843</v>
      </c>
      <c r="E4720" s="2" t="s">
        <v>18844</v>
      </c>
      <c r="F4720">
        <v>306</v>
      </c>
      <c r="G4720" s="3">
        <v>46196.7375810185</v>
      </c>
    </row>
    <row r="4721" ht="40.5" hidden="1" spans="1:7">
      <c r="A4721">
        <v>4720</v>
      </c>
      <c r="B4721" t="s">
        <v>18845</v>
      </c>
      <c r="C4721" t="s">
        <v>18846</v>
      </c>
      <c r="D4721" t="s">
        <v>18847</v>
      </c>
      <c r="E4721" s="2" t="s">
        <v>18848</v>
      </c>
      <c r="F4721">
        <v>406</v>
      </c>
      <c r="G4721" s="3">
        <v>46265.4764236111</v>
      </c>
    </row>
    <row r="4722" ht="40.5" hidden="1" spans="1:7">
      <c r="A4722">
        <v>4721</v>
      </c>
      <c r="B4722" t="s">
        <v>18849</v>
      </c>
      <c r="C4722" t="s">
        <v>18850</v>
      </c>
      <c r="D4722" t="s">
        <v>18851</v>
      </c>
      <c r="E4722" s="2" t="s">
        <v>18852</v>
      </c>
      <c r="F4722">
        <v>3282</v>
      </c>
      <c r="G4722" s="3">
        <v>46185.4122106481</v>
      </c>
    </row>
    <row r="4723" ht="40.5" hidden="1" spans="1:7">
      <c r="A4723">
        <v>4722</v>
      </c>
      <c r="B4723" t="s">
        <v>18853</v>
      </c>
      <c r="C4723" t="s">
        <v>18854</v>
      </c>
      <c r="D4723" t="s">
        <v>18855</v>
      </c>
      <c r="E4723" s="2" t="s">
        <v>18856</v>
      </c>
      <c r="F4723">
        <v>327</v>
      </c>
      <c r="G4723" s="3">
        <v>46185.3785069444</v>
      </c>
    </row>
    <row r="4724" ht="54" hidden="1" spans="1:7">
      <c r="A4724">
        <v>4723</v>
      </c>
      <c r="B4724" t="s">
        <v>18857</v>
      </c>
      <c r="C4724" t="s">
        <v>18858</v>
      </c>
      <c r="D4724" t="s">
        <v>18859</v>
      </c>
      <c r="E4724" s="2" t="s">
        <v>18860</v>
      </c>
      <c r="F4724">
        <v>986</v>
      </c>
      <c r="G4724" s="3">
        <v>46244.5734143518</v>
      </c>
    </row>
    <row r="4725" ht="40.5" hidden="1" spans="1:7">
      <c r="A4725">
        <v>4724</v>
      </c>
      <c r="B4725" t="s">
        <v>18861</v>
      </c>
      <c r="C4725" t="s">
        <v>18862</v>
      </c>
      <c r="D4725" t="s">
        <v>18863</v>
      </c>
      <c r="E4725" s="2" t="s">
        <v>18864</v>
      </c>
      <c r="F4725">
        <v>356</v>
      </c>
      <c r="G4725" s="3">
        <v>46185.4235648148</v>
      </c>
    </row>
    <row r="4726" ht="54" hidden="1" spans="1:7">
      <c r="A4726">
        <v>4725</v>
      </c>
      <c r="B4726" t="s">
        <v>18865</v>
      </c>
      <c r="C4726" t="s">
        <v>18866</v>
      </c>
      <c r="D4726" t="s">
        <v>18867</v>
      </c>
      <c r="E4726" s="2" t="s">
        <v>18868</v>
      </c>
      <c r="F4726">
        <v>356</v>
      </c>
      <c r="G4726" s="3">
        <v>46185.4718287037</v>
      </c>
    </row>
    <row r="4727" ht="54" hidden="1" spans="1:7">
      <c r="A4727">
        <v>4726</v>
      </c>
      <c r="B4727" t="s">
        <v>18869</v>
      </c>
      <c r="C4727" t="s">
        <v>18870</v>
      </c>
      <c r="D4727" t="s">
        <v>18871</v>
      </c>
      <c r="E4727" s="2" t="s">
        <v>18872</v>
      </c>
      <c r="F4727">
        <v>135</v>
      </c>
      <c r="G4727" s="3">
        <v>46200.8825462963</v>
      </c>
    </row>
    <row r="4728" ht="67.5" hidden="1" spans="1:7">
      <c r="A4728">
        <v>4727</v>
      </c>
      <c r="B4728" t="s">
        <v>18873</v>
      </c>
      <c r="C4728" t="s">
        <v>18874</v>
      </c>
      <c r="D4728" t="s">
        <v>18875</v>
      </c>
      <c r="E4728" s="2" t="s">
        <v>18876</v>
      </c>
      <c r="F4728">
        <v>315</v>
      </c>
      <c r="G4728" s="3">
        <v>46200.4180787037</v>
      </c>
    </row>
    <row r="4729" ht="40.5" hidden="1" spans="1:7">
      <c r="A4729">
        <v>4728</v>
      </c>
      <c r="B4729" t="s">
        <v>18877</v>
      </c>
      <c r="C4729" t="s">
        <v>18878</v>
      </c>
      <c r="D4729" t="s">
        <v>18879</v>
      </c>
      <c r="E4729" s="2" t="s">
        <v>18880</v>
      </c>
      <c r="F4729">
        <v>130</v>
      </c>
      <c r="G4729" s="3">
        <v>46185.5955787037</v>
      </c>
    </row>
    <row r="4730" ht="54" hidden="1" spans="1:7">
      <c r="A4730">
        <v>4729</v>
      </c>
      <c r="B4730" t="s">
        <v>18881</v>
      </c>
      <c r="C4730" t="s">
        <v>18882</v>
      </c>
      <c r="D4730" t="s">
        <v>18883</v>
      </c>
      <c r="E4730" s="2" t="s">
        <v>18884</v>
      </c>
      <c r="F4730">
        <v>136</v>
      </c>
      <c r="G4730" s="3">
        <v>46203.5755902778</v>
      </c>
    </row>
    <row r="4731" ht="40.5" hidden="1" spans="1:7">
      <c r="A4731">
        <v>4730</v>
      </c>
      <c r="B4731" t="s">
        <v>18885</v>
      </c>
      <c r="C4731" t="s">
        <v>18886</v>
      </c>
      <c r="D4731" t="s">
        <v>18887</v>
      </c>
      <c r="E4731" s="2" t="s">
        <v>18888</v>
      </c>
      <c r="F4731">
        <v>528</v>
      </c>
      <c r="G4731" s="3">
        <v>46239.2466898148</v>
      </c>
    </row>
    <row r="4732" ht="54" hidden="1" spans="1:7">
      <c r="A4732">
        <v>4731</v>
      </c>
      <c r="B4732" t="s">
        <v>18889</v>
      </c>
      <c r="C4732" t="s">
        <v>18890</v>
      </c>
      <c r="D4732" t="s">
        <v>18891</v>
      </c>
      <c r="E4732" s="2" t="s">
        <v>18892</v>
      </c>
      <c r="F4732">
        <v>172</v>
      </c>
      <c r="G4732" s="3">
        <v>46185.5895949074</v>
      </c>
    </row>
    <row r="4733" ht="40.5" hidden="1" spans="1:7">
      <c r="A4733">
        <v>4732</v>
      </c>
      <c r="B4733" t="s">
        <v>18893</v>
      </c>
      <c r="C4733" t="s">
        <v>18894</v>
      </c>
      <c r="D4733" t="s">
        <v>18895</v>
      </c>
      <c r="E4733" s="2" t="s">
        <v>18896</v>
      </c>
      <c r="F4733">
        <v>172</v>
      </c>
      <c r="G4733" s="3">
        <v>46185.648599537</v>
      </c>
    </row>
    <row r="4734" ht="54" hidden="1" spans="1:7">
      <c r="A4734">
        <v>4733</v>
      </c>
      <c r="B4734" t="s">
        <v>18897</v>
      </c>
      <c r="C4734" t="s">
        <v>18898</v>
      </c>
      <c r="D4734" t="s">
        <v>18899</v>
      </c>
      <c r="E4734" s="2" t="s">
        <v>18900</v>
      </c>
      <c r="F4734">
        <v>162</v>
      </c>
      <c r="G4734" s="3">
        <v>46185.6516203704</v>
      </c>
    </row>
    <row r="4735" ht="40.5" hidden="1" spans="1:7">
      <c r="A4735">
        <v>4734</v>
      </c>
      <c r="B4735" t="s">
        <v>18901</v>
      </c>
      <c r="C4735" t="s">
        <v>18902</v>
      </c>
      <c r="D4735" t="s">
        <v>18903</v>
      </c>
      <c r="E4735" s="2" t="s">
        <v>18904</v>
      </c>
      <c r="F4735">
        <v>188</v>
      </c>
      <c r="G4735" s="3">
        <v>46261.5721296296</v>
      </c>
    </row>
    <row r="4736" ht="67.5" hidden="1" spans="1:7">
      <c r="A4736">
        <v>4735</v>
      </c>
      <c r="B4736" t="s">
        <v>18905</v>
      </c>
      <c r="C4736" t="s">
        <v>18906</v>
      </c>
      <c r="D4736" t="s">
        <v>18907</v>
      </c>
      <c r="E4736" s="2" t="s">
        <v>18908</v>
      </c>
      <c r="F4736">
        <v>3148</v>
      </c>
      <c r="G4736" s="3">
        <v>46262.7713888889</v>
      </c>
    </row>
    <row r="4737" ht="54" hidden="1" spans="1:7">
      <c r="A4737">
        <v>4736</v>
      </c>
      <c r="B4737" t="s">
        <v>18909</v>
      </c>
      <c r="C4737" t="s">
        <v>18910</v>
      </c>
      <c r="D4737" t="s">
        <v>18911</v>
      </c>
      <c r="E4737" s="2" t="s">
        <v>18912</v>
      </c>
      <c r="F4737">
        <v>613</v>
      </c>
      <c r="G4737" s="3">
        <v>46244.8048726852</v>
      </c>
    </row>
    <row r="4738" ht="67.5" hidden="1" spans="1:7">
      <c r="A4738">
        <v>4737</v>
      </c>
      <c r="B4738" t="s">
        <v>18913</v>
      </c>
      <c r="C4738" t="s">
        <v>18914</v>
      </c>
      <c r="D4738" t="s">
        <v>18915</v>
      </c>
      <c r="E4738" s="2" t="s">
        <v>18916</v>
      </c>
      <c r="F4738">
        <v>1493</v>
      </c>
      <c r="G4738" s="3">
        <v>46261.5616435185</v>
      </c>
    </row>
    <row r="4739" ht="54" hidden="1" spans="1:7">
      <c r="A4739">
        <v>4738</v>
      </c>
      <c r="B4739" t="s">
        <v>18917</v>
      </c>
      <c r="C4739" t="s">
        <v>18918</v>
      </c>
      <c r="D4739" t="s">
        <v>18919</v>
      </c>
      <c r="E4739" s="2" t="s">
        <v>18920</v>
      </c>
      <c r="F4739">
        <v>589</v>
      </c>
      <c r="G4739" s="3">
        <v>46218.4076273148</v>
      </c>
    </row>
    <row r="4740" ht="54" hidden="1" spans="1:7">
      <c r="A4740">
        <v>4739</v>
      </c>
      <c r="B4740" t="s">
        <v>18921</v>
      </c>
      <c r="C4740" t="s">
        <v>18922</v>
      </c>
      <c r="D4740" t="s">
        <v>18923</v>
      </c>
      <c r="E4740" s="2" t="s">
        <v>18924</v>
      </c>
      <c r="F4740">
        <v>113</v>
      </c>
      <c r="G4740" s="3">
        <v>46191.7520949074</v>
      </c>
    </row>
    <row r="4741" ht="40.5" hidden="1" spans="1:7">
      <c r="A4741">
        <v>4740</v>
      </c>
      <c r="B4741" t="s">
        <v>18925</v>
      </c>
      <c r="C4741" t="s">
        <v>18926</v>
      </c>
      <c r="D4741" t="s">
        <v>18927</v>
      </c>
      <c r="E4741" s="2" t="s">
        <v>18928</v>
      </c>
      <c r="F4741">
        <v>234</v>
      </c>
      <c r="G4741" s="3">
        <v>46188.0098726852</v>
      </c>
    </row>
    <row r="4742" ht="54" hidden="1" spans="1:7">
      <c r="A4742">
        <v>4741</v>
      </c>
      <c r="B4742" t="s">
        <v>18929</v>
      </c>
      <c r="C4742" t="s">
        <v>18930</v>
      </c>
      <c r="D4742" t="s">
        <v>18931</v>
      </c>
      <c r="E4742" s="2" t="s">
        <v>18932</v>
      </c>
      <c r="F4742">
        <v>134</v>
      </c>
      <c r="G4742" s="3">
        <v>46195.8576851852</v>
      </c>
    </row>
    <row r="4743" ht="40.5" hidden="1" spans="1:7">
      <c r="A4743">
        <v>4742</v>
      </c>
      <c r="B4743" t="s">
        <v>18933</v>
      </c>
      <c r="C4743" t="s">
        <v>18934</v>
      </c>
      <c r="D4743" t="s">
        <v>18935</v>
      </c>
      <c r="E4743" s="2" t="s">
        <v>18936</v>
      </c>
      <c r="F4743">
        <v>540</v>
      </c>
      <c r="G4743" s="3">
        <v>46186.6947800926</v>
      </c>
    </row>
    <row r="4744" ht="40.5" hidden="1" spans="1:7">
      <c r="A4744">
        <v>4743</v>
      </c>
      <c r="B4744" t="s">
        <v>18937</v>
      </c>
      <c r="C4744" t="s">
        <v>18938</v>
      </c>
      <c r="D4744" t="s">
        <v>18939</v>
      </c>
      <c r="E4744" s="2" t="s">
        <v>18940</v>
      </c>
      <c r="F4744">
        <v>719</v>
      </c>
      <c r="G4744" s="3">
        <v>46263.8670833333</v>
      </c>
    </row>
    <row r="4745" ht="40.5" hidden="1" spans="1:7">
      <c r="A4745">
        <v>4744</v>
      </c>
      <c r="B4745" t="s">
        <v>18941</v>
      </c>
      <c r="C4745" t="s">
        <v>18942</v>
      </c>
      <c r="D4745" t="s">
        <v>18943</v>
      </c>
      <c r="E4745" s="2" t="s">
        <v>18944</v>
      </c>
      <c r="F4745">
        <v>457</v>
      </c>
      <c r="G4745" s="3">
        <v>46267.8750115741</v>
      </c>
    </row>
    <row r="4746" ht="81" hidden="1" spans="1:7">
      <c r="A4746">
        <v>4745</v>
      </c>
      <c r="B4746" t="s">
        <v>18945</v>
      </c>
      <c r="C4746" t="s">
        <v>18946</v>
      </c>
      <c r="D4746" t="s">
        <v>18947</v>
      </c>
      <c r="E4746" s="2" t="s">
        <v>18948</v>
      </c>
      <c r="F4746">
        <v>5917</v>
      </c>
      <c r="G4746" s="3">
        <v>46267.1071064815</v>
      </c>
    </row>
    <row r="4747" ht="40.5" hidden="1" spans="1:7">
      <c r="A4747">
        <v>4746</v>
      </c>
      <c r="B4747" t="s">
        <v>18949</v>
      </c>
      <c r="C4747" t="s">
        <v>18950</v>
      </c>
      <c r="D4747" t="s">
        <v>18951</v>
      </c>
      <c r="E4747" s="2" t="s">
        <v>18952</v>
      </c>
      <c r="F4747">
        <v>307</v>
      </c>
      <c r="G4747" s="3">
        <v>46207.0887847222</v>
      </c>
    </row>
    <row r="4748" ht="40.5" hidden="1" spans="1:7">
      <c r="A4748">
        <v>4747</v>
      </c>
      <c r="B4748" t="s">
        <v>18953</v>
      </c>
      <c r="C4748" t="s">
        <v>18954</v>
      </c>
      <c r="D4748" t="s">
        <v>18955</v>
      </c>
      <c r="E4748" s="2" t="s">
        <v>18956</v>
      </c>
      <c r="F4748">
        <v>290</v>
      </c>
      <c r="G4748" s="3">
        <v>46217.4526967593</v>
      </c>
    </row>
    <row r="4749" ht="54" hidden="1" spans="1:7">
      <c r="A4749">
        <v>4748</v>
      </c>
      <c r="B4749" t="s">
        <v>18957</v>
      </c>
      <c r="C4749" t="s">
        <v>18958</v>
      </c>
      <c r="D4749" t="s">
        <v>18959</v>
      </c>
      <c r="E4749" s="2" t="s">
        <v>18960</v>
      </c>
      <c r="F4749">
        <v>399</v>
      </c>
      <c r="G4749" s="3">
        <v>46232.383587963</v>
      </c>
    </row>
    <row r="4750" ht="40.5" hidden="1" spans="1:7">
      <c r="A4750">
        <v>4749</v>
      </c>
      <c r="B4750" t="s">
        <v>18961</v>
      </c>
      <c r="C4750" t="s">
        <v>18962</v>
      </c>
      <c r="D4750" t="s">
        <v>18963</v>
      </c>
      <c r="E4750" s="2" t="s">
        <v>18964</v>
      </c>
      <c r="F4750">
        <v>136</v>
      </c>
      <c r="G4750" s="3">
        <v>46238.1572106481</v>
      </c>
    </row>
    <row r="4751" ht="40.5" hidden="1" spans="1:7">
      <c r="A4751">
        <v>4750</v>
      </c>
      <c r="B4751" t="s">
        <v>18965</v>
      </c>
      <c r="C4751" t="s">
        <v>18966</v>
      </c>
      <c r="D4751" t="s">
        <v>18967</v>
      </c>
      <c r="E4751" s="2" t="s">
        <v>18968</v>
      </c>
      <c r="F4751">
        <v>235</v>
      </c>
      <c r="G4751" s="3">
        <v>46212.3716666667</v>
      </c>
    </row>
    <row r="4752" ht="54" hidden="1" spans="1:7">
      <c r="A4752">
        <v>4751</v>
      </c>
      <c r="B4752" t="s">
        <v>18969</v>
      </c>
      <c r="C4752" t="s">
        <v>18970</v>
      </c>
      <c r="D4752" t="s">
        <v>18971</v>
      </c>
      <c r="E4752" s="2" t="s">
        <v>18972</v>
      </c>
      <c r="F4752">
        <v>5302</v>
      </c>
      <c r="G4752" s="3">
        <v>46263.4352199074</v>
      </c>
    </row>
    <row r="4753" ht="54" hidden="1" spans="1:7">
      <c r="A4753">
        <v>4752</v>
      </c>
      <c r="B4753" t="s">
        <v>18973</v>
      </c>
      <c r="C4753" t="s">
        <v>18974</v>
      </c>
      <c r="D4753" t="s">
        <v>18975</v>
      </c>
      <c r="E4753" s="2" t="s">
        <v>18976</v>
      </c>
      <c r="F4753">
        <v>206</v>
      </c>
      <c r="G4753" s="3">
        <v>46186.5693055556</v>
      </c>
    </row>
    <row r="4754" ht="40.5" hidden="1" spans="1:7">
      <c r="A4754">
        <v>4753</v>
      </c>
      <c r="B4754" t="s">
        <v>18977</v>
      </c>
      <c r="C4754" t="s">
        <v>18978</v>
      </c>
      <c r="D4754" t="s">
        <v>18979</v>
      </c>
      <c r="E4754" s="2" t="s">
        <v>18980</v>
      </c>
      <c r="F4754">
        <v>233</v>
      </c>
      <c r="G4754" s="3">
        <v>46195.723900463</v>
      </c>
    </row>
    <row r="4755" ht="54" hidden="1" spans="1:7">
      <c r="A4755">
        <v>4754</v>
      </c>
      <c r="B4755" t="s">
        <v>18981</v>
      </c>
      <c r="C4755" t="s">
        <v>18982</v>
      </c>
      <c r="D4755" t="s">
        <v>18983</v>
      </c>
      <c r="E4755" s="2" t="s">
        <v>18984</v>
      </c>
      <c r="F4755">
        <v>103</v>
      </c>
      <c r="G4755" s="3">
        <v>46195.8930902778</v>
      </c>
    </row>
    <row r="4756" ht="40.5" hidden="1" spans="1:7">
      <c r="A4756">
        <v>4755</v>
      </c>
      <c r="B4756" t="s">
        <v>18985</v>
      </c>
      <c r="C4756" t="s">
        <v>18986</v>
      </c>
      <c r="D4756" t="s">
        <v>18987</v>
      </c>
      <c r="E4756" s="2" t="s">
        <v>18988</v>
      </c>
      <c r="F4756">
        <v>603</v>
      </c>
      <c r="G4756" s="3">
        <v>46222.9095023148</v>
      </c>
    </row>
    <row r="4757" ht="40.5" hidden="1" spans="1:7">
      <c r="A4757">
        <v>4756</v>
      </c>
      <c r="B4757" t="s">
        <v>18989</v>
      </c>
      <c r="C4757" t="s">
        <v>18990</v>
      </c>
      <c r="D4757" t="s">
        <v>18991</v>
      </c>
      <c r="E4757" s="2" t="s">
        <v>18992</v>
      </c>
      <c r="F4757">
        <v>2319</v>
      </c>
      <c r="G4757" s="3">
        <v>46263.9229282407</v>
      </c>
    </row>
    <row r="4758" ht="54" hidden="1" spans="1:7">
      <c r="A4758">
        <v>4757</v>
      </c>
      <c r="B4758" t="s">
        <v>18993</v>
      </c>
      <c r="C4758" t="s">
        <v>18994</v>
      </c>
      <c r="D4758" t="s">
        <v>18995</v>
      </c>
      <c r="E4758" s="2" t="s">
        <v>18996</v>
      </c>
      <c r="F4758">
        <v>422</v>
      </c>
      <c r="G4758" s="3">
        <v>46242.5545833333</v>
      </c>
    </row>
    <row r="4759" ht="54" hidden="1" spans="1:7">
      <c r="A4759">
        <v>4758</v>
      </c>
      <c r="B4759" t="s">
        <v>18997</v>
      </c>
      <c r="C4759" t="s">
        <v>18998</v>
      </c>
      <c r="D4759" t="s">
        <v>18999</v>
      </c>
      <c r="E4759" s="2" t="s">
        <v>19000</v>
      </c>
      <c r="F4759">
        <v>103</v>
      </c>
      <c r="G4759" s="3">
        <v>46186.7165393519</v>
      </c>
    </row>
    <row r="4760" ht="67.5" hidden="1" spans="1:7">
      <c r="A4760">
        <v>4759</v>
      </c>
      <c r="B4760" t="s">
        <v>19001</v>
      </c>
      <c r="C4760" t="s">
        <v>19002</v>
      </c>
      <c r="D4760" t="s">
        <v>19003</v>
      </c>
      <c r="E4760" s="2" t="s">
        <v>19004</v>
      </c>
      <c r="F4760">
        <v>261</v>
      </c>
      <c r="G4760" s="3">
        <v>46191.1098148148</v>
      </c>
    </row>
    <row r="4761" ht="54" hidden="1" spans="1:7">
      <c r="A4761">
        <v>4760</v>
      </c>
      <c r="B4761" t="s">
        <v>19005</v>
      </c>
      <c r="C4761" t="s">
        <v>19006</v>
      </c>
      <c r="D4761" t="s">
        <v>19007</v>
      </c>
      <c r="E4761" s="2" t="s">
        <v>19008</v>
      </c>
      <c r="F4761">
        <v>228</v>
      </c>
      <c r="G4761" s="3">
        <v>46235.7022916667</v>
      </c>
    </row>
    <row r="4762" ht="54" hidden="1" spans="1:7">
      <c r="A4762">
        <v>4761</v>
      </c>
      <c r="B4762" t="s">
        <v>19009</v>
      </c>
      <c r="C4762" t="s">
        <v>19010</v>
      </c>
      <c r="D4762" t="s">
        <v>19011</v>
      </c>
      <c r="E4762" s="2" t="s">
        <v>19012</v>
      </c>
      <c r="F4762">
        <v>1665</v>
      </c>
      <c r="G4762" s="3">
        <v>46262.0413773148</v>
      </c>
    </row>
    <row r="4763" ht="40.5" hidden="1" spans="1:7">
      <c r="A4763">
        <v>4762</v>
      </c>
      <c r="B4763" t="s">
        <v>19013</v>
      </c>
      <c r="C4763" t="s">
        <v>19014</v>
      </c>
      <c r="D4763" t="s">
        <v>19015</v>
      </c>
      <c r="E4763" s="2" t="s">
        <v>19016</v>
      </c>
      <c r="F4763">
        <v>387</v>
      </c>
      <c r="G4763" s="3">
        <v>46187.8531712963</v>
      </c>
    </row>
    <row r="4764" ht="40.5" hidden="1" spans="1:7">
      <c r="A4764">
        <v>4763</v>
      </c>
      <c r="B4764" t="s">
        <v>19017</v>
      </c>
      <c r="C4764" t="s">
        <v>19018</v>
      </c>
      <c r="D4764" t="s">
        <v>19019</v>
      </c>
      <c r="E4764" s="2" t="s">
        <v>19020</v>
      </c>
      <c r="F4764">
        <v>159</v>
      </c>
      <c r="G4764" s="3">
        <v>46186.5543634259</v>
      </c>
    </row>
    <row r="4765" ht="40.5" hidden="1" spans="1:7">
      <c r="A4765">
        <v>4764</v>
      </c>
      <c r="B4765" t="s">
        <v>19021</v>
      </c>
      <c r="C4765" t="s">
        <v>19022</v>
      </c>
      <c r="D4765" t="s">
        <v>19023</v>
      </c>
      <c r="E4765" s="2" t="s">
        <v>19024</v>
      </c>
      <c r="F4765">
        <v>291</v>
      </c>
      <c r="G4765" s="3">
        <v>46207.089849537</v>
      </c>
    </row>
    <row r="4766" ht="67.5" hidden="1" spans="1:7">
      <c r="A4766">
        <v>4765</v>
      </c>
      <c r="B4766" t="s">
        <v>19025</v>
      </c>
      <c r="C4766" t="s">
        <v>19026</v>
      </c>
      <c r="D4766" t="s">
        <v>19027</v>
      </c>
      <c r="E4766" s="2" t="s">
        <v>19028</v>
      </c>
      <c r="F4766">
        <v>1900</v>
      </c>
      <c r="G4766" s="3">
        <v>46223.4045601852</v>
      </c>
    </row>
    <row r="4767" ht="54" hidden="1" spans="1:7">
      <c r="A4767">
        <v>4766</v>
      </c>
      <c r="B4767" t="s">
        <v>19029</v>
      </c>
      <c r="C4767" t="s">
        <v>19030</v>
      </c>
      <c r="D4767" t="s">
        <v>19031</v>
      </c>
      <c r="E4767" s="2" t="s">
        <v>19032</v>
      </c>
      <c r="F4767">
        <v>633</v>
      </c>
      <c r="G4767" s="3">
        <v>46253.6401157407</v>
      </c>
    </row>
    <row r="4768" ht="40.5" hidden="1" spans="1:7">
      <c r="A4768">
        <v>4767</v>
      </c>
      <c r="B4768" t="s">
        <v>19033</v>
      </c>
      <c r="C4768" t="s">
        <v>19034</v>
      </c>
      <c r="D4768" t="s">
        <v>19035</v>
      </c>
      <c r="E4768" s="2" t="s">
        <v>19036</v>
      </c>
      <c r="F4768">
        <v>1173</v>
      </c>
      <c r="G4768" s="3">
        <v>46258.1996990741</v>
      </c>
    </row>
    <row r="4769" ht="54" hidden="1" spans="1:7">
      <c r="A4769">
        <v>4768</v>
      </c>
      <c r="B4769" t="s">
        <v>19037</v>
      </c>
      <c r="C4769" t="s">
        <v>19038</v>
      </c>
      <c r="D4769" t="s">
        <v>19039</v>
      </c>
      <c r="E4769" s="2" t="s">
        <v>19040</v>
      </c>
      <c r="F4769">
        <v>129</v>
      </c>
      <c r="G4769" s="3">
        <v>46215.3488425926</v>
      </c>
    </row>
    <row r="4770" ht="67.5" hidden="1" spans="1:7">
      <c r="A4770">
        <v>4769</v>
      </c>
      <c r="B4770" t="s">
        <v>19041</v>
      </c>
      <c r="C4770" t="s">
        <v>19042</v>
      </c>
      <c r="D4770" t="s">
        <v>19043</v>
      </c>
      <c r="E4770" s="2" t="s">
        <v>19044</v>
      </c>
      <c r="F4770">
        <v>242</v>
      </c>
      <c r="G4770" s="3">
        <v>46187.0314814815</v>
      </c>
    </row>
    <row r="4771" ht="40.5" hidden="1" spans="1:7">
      <c r="A4771">
        <v>4770</v>
      </c>
      <c r="B4771" t="s">
        <v>19045</v>
      </c>
      <c r="C4771" t="s">
        <v>19046</v>
      </c>
      <c r="D4771" t="s">
        <v>19047</v>
      </c>
      <c r="E4771" s="2" t="s">
        <v>19048</v>
      </c>
      <c r="F4771">
        <v>705</v>
      </c>
      <c r="G4771" s="3">
        <v>46187.6432175926</v>
      </c>
    </row>
    <row r="4772" ht="40.5" hidden="1" spans="1:7">
      <c r="A4772">
        <v>4771</v>
      </c>
      <c r="B4772" t="s">
        <v>19049</v>
      </c>
      <c r="C4772" t="s">
        <v>19050</v>
      </c>
      <c r="D4772" t="s">
        <v>19051</v>
      </c>
      <c r="E4772" s="2" t="s">
        <v>19052</v>
      </c>
      <c r="F4772">
        <v>287</v>
      </c>
      <c r="G4772" s="3">
        <v>46267.8016782407</v>
      </c>
    </row>
    <row r="4773" ht="40.5" hidden="1" spans="1:7">
      <c r="A4773">
        <v>4772</v>
      </c>
      <c r="B4773" t="s">
        <v>19053</v>
      </c>
      <c r="C4773" t="s">
        <v>19054</v>
      </c>
      <c r="D4773" t="s">
        <v>19055</v>
      </c>
      <c r="E4773" s="2" t="s">
        <v>19056</v>
      </c>
      <c r="F4773">
        <v>492</v>
      </c>
      <c r="G4773" s="3">
        <v>46187.298900463</v>
      </c>
    </row>
    <row r="4774" ht="40.5" hidden="1" spans="1:7">
      <c r="A4774">
        <v>4773</v>
      </c>
      <c r="B4774" t="s">
        <v>19057</v>
      </c>
      <c r="C4774" t="s">
        <v>19058</v>
      </c>
      <c r="D4774" t="s">
        <v>19059</v>
      </c>
      <c r="E4774" s="2" t="s">
        <v>19060</v>
      </c>
      <c r="F4774">
        <v>370</v>
      </c>
      <c r="G4774" s="3">
        <v>46258.2836921296</v>
      </c>
    </row>
    <row r="4775" ht="40.5" hidden="1" spans="1:7">
      <c r="A4775">
        <v>4774</v>
      </c>
      <c r="B4775" t="s">
        <v>19061</v>
      </c>
      <c r="C4775" t="s">
        <v>19062</v>
      </c>
      <c r="D4775" t="s">
        <v>19063</v>
      </c>
      <c r="E4775" s="2" t="s">
        <v>19064</v>
      </c>
      <c r="F4775">
        <v>87</v>
      </c>
      <c r="G4775" s="3">
        <v>46187.433125</v>
      </c>
    </row>
    <row r="4776" ht="54" hidden="1" spans="1:7">
      <c r="A4776">
        <v>4775</v>
      </c>
      <c r="B4776" t="s">
        <v>19065</v>
      </c>
      <c r="C4776" t="s">
        <v>19066</v>
      </c>
      <c r="D4776" t="s">
        <v>19067</v>
      </c>
      <c r="E4776" s="2" t="s">
        <v>19068</v>
      </c>
      <c r="F4776">
        <v>215</v>
      </c>
      <c r="G4776" s="3">
        <v>46187.3545833333</v>
      </c>
    </row>
    <row r="4777" ht="81" hidden="1" spans="1:7">
      <c r="A4777">
        <v>4776</v>
      </c>
      <c r="B4777" t="s">
        <v>19069</v>
      </c>
      <c r="C4777" t="s">
        <v>19070</v>
      </c>
      <c r="D4777" t="s">
        <v>19071</v>
      </c>
      <c r="E4777" s="2" t="s">
        <v>19072</v>
      </c>
      <c r="F4777">
        <v>1311</v>
      </c>
      <c r="G4777" s="3">
        <v>46266.0485185185</v>
      </c>
    </row>
    <row r="4778" ht="40.5" hidden="1" spans="1:7">
      <c r="A4778">
        <v>4777</v>
      </c>
      <c r="B4778" t="s">
        <v>19073</v>
      </c>
      <c r="C4778" t="s">
        <v>19074</v>
      </c>
      <c r="D4778" t="s">
        <v>19075</v>
      </c>
      <c r="E4778" s="2" t="s">
        <v>19076</v>
      </c>
      <c r="F4778">
        <v>795</v>
      </c>
      <c r="G4778" s="3">
        <v>46187.4071296296</v>
      </c>
    </row>
    <row r="4779" ht="40.5" hidden="1" spans="1:7">
      <c r="A4779">
        <v>4778</v>
      </c>
      <c r="B4779" t="s">
        <v>19077</v>
      </c>
      <c r="C4779" t="s">
        <v>19078</v>
      </c>
      <c r="D4779" t="s">
        <v>19079</v>
      </c>
      <c r="E4779" s="2" t="s">
        <v>19080</v>
      </c>
      <c r="F4779">
        <v>134</v>
      </c>
      <c r="G4779" s="3">
        <v>46187.3954282407</v>
      </c>
    </row>
    <row r="4780" ht="54" hidden="1" spans="1:7">
      <c r="A4780">
        <v>4779</v>
      </c>
      <c r="B4780" t="s">
        <v>19081</v>
      </c>
      <c r="C4780" t="s">
        <v>19082</v>
      </c>
      <c r="D4780" t="s">
        <v>19083</v>
      </c>
      <c r="E4780" s="2" t="s">
        <v>19084</v>
      </c>
      <c r="F4780">
        <v>149</v>
      </c>
      <c r="G4780" s="3">
        <v>46187.4637962963</v>
      </c>
    </row>
    <row r="4781" ht="27" hidden="1" spans="1:7">
      <c r="A4781">
        <v>4780</v>
      </c>
      <c r="B4781" t="s">
        <v>19085</v>
      </c>
      <c r="C4781" t="s">
        <v>19086</v>
      </c>
      <c r="D4781" t="s">
        <v>19087</v>
      </c>
      <c r="E4781" s="2" t="s">
        <v>19088</v>
      </c>
      <c r="F4781">
        <v>145</v>
      </c>
      <c r="G4781" s="3">
        <v>46261.287025463</v>
      </c>
    </row>
    <row r="4782" ht="40.5" hidden="1" spans="1:7">
      <c r="A4782">
        <v>4781</v>
      </c>
      <c r="B4782" t="s">
        <v>19089</v>
      </c>
      <c r="C4782" t="s">
        <v>19090</v>
      </c>
      <c r="D4782" t="s">
        <v>19091</v>
      </c>
      <c r="E4782" s="2" t="s">
        <v>19092</v>
      </c>
      <c r="F4782">
        <v>290</v>
      </c>
      <c r="G4782" s="3">
        <v>46189.5060300926</v>
      </c>
    </row>
    <row r="4783" ht="54" hidden="1" spans="1:7">
      <c r="A4783">
        <v>4782</v>
      </c>
      <c r="B4783" t="s">
        <v>19093</v>
      </c>
      <c r="C4783" t="s">
        <v>19094</v>
      </c>
      <c r="D4783" t="s">
        <v>19095</v>
      </c>
      <c r="E4783" s="2" t="s">
        <v>19096</v>
      </c>
      <c r="F4783">
        <v>144</v>
      </c>
      <c r="G4783" s="3">
        <v>46187.5797337963</v>
      </c>
    </row>
    <row r="4784" ht="40.5" hidden="1" spans="1:7">
      <c r="A4784">
        <v>4783</v>
      </c>
      <c r="B4784" t="s">
        <v>19097</v>
      </c>
      <c r="C4784" t="s">
        <v>19098</v>
      </c>
      <c r="D4784" t="s">
        <v>19099</v>
      </c>
      <c r="E4784" s="2" t="s">
        <v>19100</v>
      </c>
      <c r="F4784">
        <v>491</v>
      </c>
      <c r="G4784" s="3">
        <v>46187.3489699074</v>
      </c>
    </row>
    <row r="4785" ht="54" hidden="1" spans="1:7">
      <c r="A4785">
        <v>4784</v>
      </c>
      <c r="B4785" t="s">
        <v>19101</v>
      </c>
      <c r="C4785" t="s">
        <v>19102</v>
      </c>
      <c r="D4785" t="s">
        <v>19103</v>
      </c>
      <c r="E4785" s="2" t="s">
        <v>19104</v>
      </c>
      <c r="F4785">
        <v>127</v>
      </c>
      <c r="G4785" s="3">
        <v>46187.3423263889</v>
      </c>
    </row>
    <row r="4786" ht="40.5" hidden="1" spans="1:7">
      <c r="A4786">
        <v>4785</v>
      </c>
      <c r="B4786" t="s">
        <v>19105</v>
      </c>
      <c r="C4786" t="s">
        <v>19106</v>
      </c>
      <c r="D4786" t="s">
        <v>19107</v>
      </c>
      <c r="E4786" s="2" t="s">
        <v>19108</v>
      </c>
      <c r="F4786">
        <v>327</v>
      </c>
      <c r="G4786" s="3">
        <v>46188.258900463</v>
      </c>
    </row>
    <row r="4787" ht="40.5" hidden="1" spans="1:7">
      <c r="A4787">
        <v>4786</v>
      </c>
      <c r="B4787" t="s">
        <v>19109</v>
      </c>
      <c r="C4787" t="s">
        <v>19110</v>
      </c>
      <c r="D4787" t="s">
        <v>19111</v>
      </c>
      <c r="E4787" s="2" t="s">
        <v>19112</v>
      </c>
      <c r="F4787">
        <v>378</v>
      </c>
      <c r="G4787" s="3">
        <v>46187.5553587963</v>
      </c>
    </row>
    <row r="4788" ht="40.5" hidden="1" spans="1:7">
      <c r="A4788">
        <v>4787</v>
      </c>
      <c r="B4788" t="s">
        <v>19113</v>
      </c>
      <c r="C4788" t="s">
        <v>19114</v>
      </c>
      <c r="D4788" t="s">
        <v>19115</v>
      </c>
      <c r="E4788" s="2" t="s">
        <v>19116</v>
      </c>
      <c r="F4788">
        <v>161</v>
      </c>
      <c r="G4788" s="3">
        <v>46190.6826273148</v>
      </c>
    </row>
    <row r="4789" ht="54" hidden="1" spans="1:7">
      <c r="A4789">
        <v>4788</v>
      </c>
      <c r="B4789" t="s">
        <v>19117</v>
      </c>
      <c r="C4789" t="s">
        <v>19118</v>
      </c>
      <c r="D4789" t="s">
        <v>19119</v>
      </c>
      <c r="E4789" s="2" t="s">
        <v>19120</v>
      </c>
      <c r="F4789">
        <v>377</v>
      </c>
      <c r="G4789" s="3">
        <v>46209.6326388889</v>
      </c>
    </row>
    <row r="4790" ht="40.5" hidden="1" spans="1:7">
      <c r="A4790">
        <v>4789</v>
      </c>
      <c r="B4790" t="s">
        <v>19121</v>
      </c>
      <c r="C4790" t="s">
        <v>19122</v>
      </c>
      <c r="D4790" t="s">
        <v>19123</v>
      </c>
      <c r="E4790" s="2" t="s">
        <v>19124</v>
      </c>
      <c r="F4790">
        <v>887</v>
      </c>
      <c r="G4790" s="3">
        <v>46259.1338425926</v>
      </c>
    </row>
    <row r="4791" ht="27" hidden="1" spans="1:7">
      <c r="A4791">
        <v>4790</v>
      </c>
      <c r="B4791" t="s">
        <v>19125</v>
      </c>
      <c r="C4791" t="s">
        <v>19126</v>
      </c>
      <c r="D4791" t="s">
        <v>19127</v>
      </c>
      <c r="E4791" s="2" t="s">
        <v>19128</v>
      </c>
      <c r="F4791">
        <v>390</v>
      </c>
      <c r="G4791" s="3">
        <v>46187.7903125</v>
      </c>
    </row>
    <row r="4792" ht="54" hidden="1" spans="1:7">
      <c r="A4792">
        <v>4791</v>
      </c>
      <c r="B4792" t="s">
        <v>19129</v>
      </c>
      <c r="C4792" t="s">
        <v>19130</v>
      </c>
      <c r="D4792" t="s">
        <v>19131</v>
      </c>
      <c r="E4792" s="2" t="s">
        <v>19132</v>
      </c>
      <c r="F4792">
        <v>131</v>
      </c>
      <c r="G4792" s="3">
        <v>46192.4624305556</v>
      </c>
    </row>
    <row r="4793" ht="40.5" hidden="1" spans="1:7">
      <c r="A4793">
        <v>4792</v>
      </c>
      <c r="B4793" t="s">
        <v>19133</v>
      </c>
      <c r="C4793" t="s">
        <v>19134</v>
      </c>
      <c r="D4793" t="s">
        <v>19135</v>
      </c>
      <c r="E4793" s="2" t="s">
        <v>19136</v>
      </c>
      <c r="F4793">
        <v>223</v>
      </c>
      <c r="G4793" s="3">
        <v>46193.7475462963</v>
      </c>
    </row>
    <row r="4794" ht="40.5" hidden="1" spans="1:7">
      <c r="A4794">
        <v>4793</v>
      </c>
      <c r="B4794" t="s">
        <v>19137</v>
      </c>
      <c r="C4794" t="s">
        <v>19138</v>
      </c>
      <c r="D4794" t="s">
        <v>19139</v>
      </c>
      <c r="E4794" s="2" t="s">
        <v>19140</v>
      </c>
      <c r="F4794">
        <v>492</v>
      </c>
      <c r="G4794" s="3">
        <v>46255.7721759259</v>
      </c>
    </row>
    <row r="4795" ht="40.5" hidden="1" spans="1:7">
      <c r="A4795">
        <v>4794</v>
      </c>
      <c r="B4795" t="s">
        <v>19141</v>
      </c>
      <c r="C4795" t="s">
        <v>19142</v>
      </c>
      <c r="D4795" t="s">
        <v>19143</v>
      </c>
      <c r="E4795" s="2" t="s">
        <v>19144</v>
      </c>
      <c r="F4795">
        <v>151</v>
      </c>
      <c r="G4795" s="3">
        <v>46189.4918981481</v>
      </c>
    </row>
    <row r="4796" ht="40.5" hidden="1" spans="1:7">
      <c r="A4796">
        <v>4795</v>
      </c>
      <c r="B4796" t="s">
        <v>19145</v>
      </c>
      <c r="C4796" t="s">
        <v>19146</v>
      </c>
      <c r="D4796" t="s">
        <v>19147</v>
      </c>
      <c r="E4796" s="2" t="s">
        <v>19148</v>
      </c>
      <c r="F4796">
        <v>196</v>
      </c>
      <c r="G4796" s="3">
        <v>46255.0406712963</v>
      </c>
    </row>
    <row r="4797" ht="54" hidden="1" spans="1:7">
      <c r="A4797">
        <v>4796</v>
      </c>
      <c r="B4797" t="s">
        <v>19149</v>
      </c>
      <c r="C4797" t="s">
        <v>19150</v>
      </c>
      <c r="D4797" t="s">
        <v>19151</v>
      </c>
      <c r="E4797" s="2" t="s">
        <v>19152</v>
      </c>
      <c r="F4797">
        <v>373</v>
      </c>
      <c r="G4797" s="3">
        <v>46219.577025463</v>
      </c>
    </row>
    <row r="4798" ht="81" hidden="1" spans="1:7">
      <c r="A4798">
        <v>4797</v>
      </c>
      <c r="B4798" t="s">
        <v>19153</v>
      </c>
      <c r="C4798" t="s">
        <v>19154</v>
      </c>
      <c r="D4798" t="s">
        <v>19155</v>
      </c>
      <c r="E4798" s="2" t="s">
        <v>19156</v>
      </c>
      <c r="F4798">
        <v>377</v>
      </c>
      <c r="G4798" s="3">
        <v>46267.6608449074</v>
      </c>
    </row>
    <row r="4799" ht="40.5" hidden="1" spans="1:7">
      <c r="A4799">
        <v>4798</v>
      </c>
      <c r="B4799" t="s">
        <v>19157</v>
      </c>
      <c r="C4799" t="s">
        <v>19158</v>
      </c>
      <c r="D4799" t="s">
        <v>19159</v>
      </c>
      <c r="E4799" s="2" t="s">
        <v>19160</v>
      </c>
      <c r="F4799">
        <v>90</v>
      </c>
      <c r="G4799" s="3">
        <v>46188.1806018519</v>
      </c>
    </row>
    <row r="4800" ht="54" hidden="1" spans="1:7">
      <c r="A4800">
        <v>4799</v>
      </c>
      <c r="B4800" t="s">
        <v>19161</v>
      </c>
      <c r="C4800" t="s">
        <v>19162</v>
      </c>
      <c r="D4800" t="s">
        <v>19163</v>
      </c>
      <c r="E4800" s="2" t="s">
        <v>19164</v>
      </c>
      <c r="F4800">
        <v>529</v>
      </c>
      <c r="G4800" s="3">
        <v>46206.3032175926</v>
      </c>
    </row>
    <row r="4801" ht="54" hidden="1" spans="1:7">
      <c r="A4801">
        <v>4800</v>
      </c>
      <c r="B4801" t="s">
        <v>19165</v>
      </c>
      <c r="C4801" t="s">
        <v>19166</v>
      </c>
      <c r="D4801" t="s">
        <v>19167</v>
      </c>
      <c r="E4801" s="2" t="s">
        <v>19168</v>
      </c>
      <c r="F4801">
        <v>127</v>
      </c>
      <c r="G4801" s="3">
        <v>46188.2463425926</v>
      </c>
    </row>
    <row r="4802" ht="54" hidden="1" spans="1:7">
      <c r="A4802">
        <v>4801</v>
      </c>
      <c r="B4802" t="s">
        <v>19169</v>
      </c>
      <c r="C4802" t="s">
        <v>19170</v>
      </c>
      <c r="D4802" t="s">
        <v>19171</v>
      </c>
      <c r="E4802" s="2" t="s">
        <v>19172</v>
      </c>
      <c r="F4802">
        <v>758</v>
      </c>
      <c r="G4802" s="3">
        <v>46249.4475231481</v>
      </c>
    </row>
    <row r="4803" ht="54" hidden="1" spans="1:7">
      <c r="A4803">
        <v>4802</v>
      </c>
      <c r="B4803" t="s">
        <v>19173</v>
      </c>
      <c r="C4803" t="s">
        <v>19174</v>
      </c>
      <c r="D4803" t="s">
        <v>19175</v>
      </c>
      <c r="E4803" s="2" t="s">
        <v>19176</v>
      </c>
      <c r="F4803">
        <v>684</v>
      </c>
      <c r="G4803" s="3">
        <v>46258.6818402778</v>
      </c>
    </row>
    <row r="4804" ht="67.5" hidden="1" spans="1:7">
      <c r="A4804">
        <v>4803</v>
      </c>
      <c r="B4804" t="s">
        <v>19177</v>
      </c>
      <c r="C4804" t="s">
        <v>19178</v>
      </c>
      <c r="D4804" t="s">
        <v>19179</v>
      </c>
      <c r="E4804" s="2" t="s">
        <v>19180</v>
      </c>
      <c r="F4804">
        <v>1298</v>
      </c>
      <c r="G4804" s="3">
        <v>46266.422337963</v>
      </c>
    </row>
    <row r="4805" ht="40.5" hidden="1" spans="1:7">
      <c r="A4805">
        <v>4804</v>
      </c>
      <c r="B4805" t="s">
        <v>19181</v>
      </c>
      <c r="C4805" t="s">
        <v>19182</v>
      </c>
      <c r="D4805" t="s">
        <v>19183</v>
      </c>
      <c r="E4805" s="2" t="s">
        <v>19184</v>
      </c>
      <c r="F4805">
        <v>433</v>
      </c>
      <c r="G4805" s="3">
        <v>46206.0800925926</v>
      </c>
    </row>
    <row r="4806" ht="67.5" hidden="1" spans="1:7">
      <c r="A4806">
        <v>4805</v>
      </c>
      <c r="B4806" t="s">
        <v>19185</v>
      </c>
      <c r="C4806" t="s">
        <v>19186</v>
      </c>
      <c r="D4806" t="s">
        <v>19187</v>
      </c>
      <c r="E4806" s="2" t="s">
        <v>19188</v>
      </c>
      <c r="F4806">
        <v>1040</v>
      </c>
      <c r="G4806" s="3">
        <v>46195.3472685185</v>
      </c>
    </row>
    <row r="4807" ht="40.5" hidden="1" spans="1:7">
      <c r="A4807">
        <v>4806</v>
      </c>
      <c r="B4807" t="s">
        <v>19189</v>
      </c>
      <c r="C4807" t="s">
        <v>19190</v>
      </c>
      <c r="D4807" t="s">
        <v>19191</v>
      </c>
      <c r="E4807" s="2" t="s">
        <v>19192</v>
      </c>
      <c r="F4807">
        <v>8225</v>
      </c>
      <c r="G4807" s="3">
        <v>46232.5240509259</v>
      </c>
    </row>
    <row r="4808" ht="40.5" hidden="1" spans="1:7">
      <c r="A4808">
        <v>4807</v>
      </c>
      <c r="B4808" t="s">
        <v>19193</v>
      </c>
      <c r="C4808" t="s">
        <v>19194</v>
      </c>
      <c r="D4808" t="s">
        <v>19195</v>
      </c>
      <c r="E4808" s="2" t="s">
        <v>19196</v>
      </c>
      <c r="F4808">
        <v>99</v>
      </c>
      <c r="G4808" s="3">
        <v>46196.610474537</v>
      </c>
    </row>
    <row r="4809" ht="40.5" hidden="1" spans="1:7">
      <c r="A4809">
        <v>4808</v>
      </c>
      <c r="B4809" t="s">
        <v>19197</v>
      </c>
      <c r="C4809" t="s">
        <v>19198</v>
      </c>
      <c r="D4809" t="s">
        <v>19199</v>
      </c>
      <c r="E4809" s="2" t="s">
        <v>19200</v>
      </c>
      <c r="F4809">
        <v>159</v>
      </c>
      <c r="G4809" s="3">
        <v>46188.4152777778</v>
      </c>
    </row>
    <row r="4810" ht="54" hidden="1" spans="1:7">
      <c r="A4810">
        <v>4809</v>
      </c>
      <c r="B4810" t="s">
        <v>19201</v>
      </c>
      <c r="C4810" t="s">
        <v>19202</v>
      </c>
      <c r="D4810" t="s">
        <v>19203</v>
      </c>
      <c r="E4810" s="2" t="s">
        <v>19204</v>
      </c>
      <c r="F4810">
        <v>1363</v>
      </c>
      <c r="G4810" s="3">
        <v>46213.4494097222</v>
      </c>
    </row>
    <row r="4811" ht="40.5" hidden="1" spans="1:7">
      <c r="A4811">
        <v>4810</v>
      </c>
      <c r="B4811" t="s">
        <v>19205</v>
      </c>
      <c r="C4811" t="s">
        <v>19206</v>
      </c>
      <c r="D4811" t="s">
        <v>19207</v>
      </c>
      <c r="E4811" s="2" t="s">
        <v>19208</v>
      </c>
      <c r="F4811">
        <v>4207</v>
      </c>
      <c r="G4811" s="3">
        <v>46267.5242708333</v>
      </c>
    </row>
    <row r="4812" ht="54" hidden="1" spans="1:7">
      <c r="A4812">
        <v>4811</v>
      </c>
      <c r="B4812" t="s">
        <v>19209</v>
      </c>
      <c r="C4812" t="s">
        <v>19210</v>
      </c>
      <c r="D4812" t="s">
        <v>19211</v>
      </c>
      <c r="E4812" s="2" t="s">
        <v>19212</v>
      </c>
      <c r="F4812">
        <v>3360</v>
      </c>
      <c r="G4812" s="3">
        <v>46223.2381712963</v>
      </c>
    </row>
    <row r="4813" ht="54" hidden="1" spans="1:7">
      <c r="A4813">
        <v>4812</v>
      </c>
      <c r="B4813" t="s">
        <v>19213</v>
      </c>
      <c r="C4813" t="s">
        <v>19214</v>
      </c>
      <c r="D4813" t="s">
        <v>19215</v>
      </c>
      <c r="E4813" s="2" t="s">
        <v>19216</v>
      </c>
      <c r="F4813">
        <v>193</v>
      </c>
      <c r="G4813" s="3">
        <v>46206.2776736111</v>
      </c>
    </row>
    <row r="4814" ht="40.5" hidden="1" spans="1:7">
      <c r="A4814">
        <v>4813</v>
      </c>
      <c r="B4814" t="s">
        <v>19217</v>
      </c>
      <c r="C4814" t="s">
        <v>19218</v>
      </c>
      <c r="D4814" t="s">
        <v>19219</v>
      </c>
      <c r="E4814" s="2" t="s">
        <v>19220</v>
      </c>
      <c r="F4814">
        <v>123</v>
      </c>
      <c r="G4814" s="3">
        <v>46195.5150810185</v>
      </c>
    </row>
    <row r="4815" ht="54" hidden="1" spans="1:7">
      <c r="A4815">
        <v>4814</v>
      </c>
      <c r="B4815" t="s">
        <v>19221</v>
      </c>
      <c r="C4815" t="s">
        <v>19222</v>
      </c>
      <c r="D4815" t="s">
        <v>19223</v>
      </c>
      <c r="E4815" s="2" t="s">
        <v>19224</v>
      </c>
      <c r="F4815">
        <v>92</v>
      </c>
      <c r="G4815" s="3">
        <v>46195.9866087963</v>
      </c>
    </row>
    <row r="4816" ht="54" hidden="1" spans="1:7">
      <c r="A4816">
        <v>4815</v>
      </c>
      <c r="B4816" t="s">
        <v>19225</v>
      </c>
      <c r="C4816" t="s">
        <v>19226</v>
      </c>
      <c r="D4816" t="s">
        <v>19227</v>
      </c>
      <c r="E4816" s="2" t="s">
        <v>19228</v>
      </c>
      <c r="F4816">
        <v>345</v>
      </c>
      <c r="G4816" s="3">
        <v>46189.2944560185</v>
      </c>
    </row>
    <row r="4817" ht="40.5" hidden="1" spans="1:7">
      <c r="A4817">
        <v>4816</v>
      </c>
      <c r="B4817" t="s">
        <v>19229</v>
      </c>
      <c r="C4817" t="s">
        <v>19230</v>
      </c>
      <c r="D4817" t="s">
        <v>19231</v>
      </c>
      <c r="E4817" s="2" t="s">
        <v>19232</v>
      </c>
      <c r="F4817">
        <v>1396</v>
      </c>
      <c r="G4817" s="3">
        <v>46220.6019907407</v>
      </c>
    </row>
    <row r="4818" ht="40.5" hidden="1" spans="1:7">
      <c r="A4818">
        <v>4817</v>
      </c>
      <c r="B4818" t="s">
        <v>19233</v>
      </c>
      <c r="C4818" t="s">
        <v>19234</v>
      </c>
      <c r="D4818" t="s">
        <v>19235</v>
      </c>
      <c r="E4818" s="2" t="s">
        <v>19236</v>
      </c>
      <c r="F4818">
        <v>423</v>
      </c>
      <c r="G4818" s="3">
        <v>46240.9235069444</v>
      </c>
    </row>
    <row r="4819" ht="67.5" hidden="1" spans="1:7">
      <c r="A4819">
        <v>4818</v>
      </c>
      <c r="B4819" t="s">
        <v>19237</v>
      </c>
      <c r="C4819" t="s">
        <v>19238</v>
      </c>
      <c r="D4819" t="s">
        <v>19239</v>
      </c>
      <c r="E4819" s="2" t="s">
        <v>19240</v>
      </c>
      <c r="F4819">
        <v>121</v>
      </c>
      <c r="G4819" s="3">
        <v>46197.2865856482</v>
      </c>
    </row>
    <row r="4820" ht="27" hidden="1" spans="1:7">
      <c r="A4820">
        <v>4819</v>
      </c>
      <c r="B4820" t="s">
        <v>19241</v>
      </c>
      <c r="C4820" t="s">
        <v>19242</v>
      </c>
      <c r="D4820" t="s">
        <v>19243</v>
      </c>
      <c r="E4820" s="2" t="s">
        <v>19244</v>
      </c>
      <c r="F4820">
        <v>132</v>
      </c>
      <c r="G4820" s="3">
        <v>46188.6874305556</v>
      </c>
    </row>
    <row r="4821" ht="40.5" hidden="1" spans="1:7">
      <c r="A4821">
        <v>4820</v>
      </c>
      <c r="B4821" t="s">
        <v>19245</v>
      </c>
      <c r="C4821" t="s">
        <v>19246</v>
      </c>
      <c r="D4821" t="s">
        <v>19247</v>
      </c>
      <c r="E4821" s="2" t="s">
        <v>19248</v>
      </c>
      <c r="F4821">
        <v>322</v>
      </c>
      <c r="G4821" s="3">
        <v>46188.7076273148</v>
      </c>
    </row>
    <row r="4822" ht="67.5" hidden="1" spans="1:7">
      <c r="A4822">
        <v>4821</v>
      </c>
      <c r="B4822" t="s">
        <v>19249</v>
      </c>
      <c r="C4822" t="s">
        <v>19250</v>
      </c>
      <c r="D4822" t="s">
        <v>19251</v>
      </c>
      <c r="E4822" s="2" t="s">
        <v>19252</v>
      </c>
      <c r="F4822">
        <v>157</v>
      </c>
      <c r="G4822" s="3">
        <v>46212.7116898148</v>
      </c>
    </row>
    <row r="4823" ht="67.5" hidden="1" spans="1:7">
      <c r="A4823">
        <v>4822</v>
      </c>
      <c r="B4823" t="s">
        <v>19253</v>
      </c>
      <c r="C4823" t="s">
        <v>19254</v>
      </c>
      <c r="D4823" t="s">
        <v>19255</v>
      </c>
      <c r="E4823" s="2" t="s">
        <v>19256</v>
      </c>
      <c r="F4823">
        <v>278</v>
      </c>
      <c r="G4823" s="3">
        <v>46238.6516319444</v>
      </c>
    </row>
    <row r="4824" ht="40.5" hidden="1" spans="1:7">
      <c r="A4824">
        <v>4823</v>
      </c>
      <c r="B4824" t="s">
        <v>19257</v>
      </c>
      <c r="C4824" t="s">
        <v>19258</v>
      </c>
      <c r="D4824" t="s">
        <v>19259</v>
      </c>
      <c r="E4824" s="2" t="s">
        <v>19260</v>
      </c>
      <c r="F4824">
        <v>775</v>
      </c>
      <c r="G4824" s="3">
        <v>46244.5629398148</v>
      </c>
    </row>
    <row r="4825" ht="40.5" hidden="1" spans="1:7">
      <c r="A4825">
        <v>4824</v>
      </c>
      <c r="B4825" t="s">
        <v>19261</v>
      </c>
      <c r="C4825" t="s">
        <v>19262</v>
      </c>
      <c r="D4825" t="s">
        <v>19263</v>
      </c>
      <c r="E4825" s="2" t="s">
        <v>19264</v>
      </c>
      <c r="F4825">
        <v>494</v>
      </c>
      <c r="G4825" s="3">
        <v>46225.2212152778</v>
      </c>
    </row>
    <row r="4826" ht="54" hidden="1" spans="1:7">
      <c r="A4826">
        <v>4825</v>
      </c>
      <c r="B4826" t="s">
        <v>19265</v>
      </c>
      <c r="C4826" t="s">
        <v>19266</v>
      </c>
      <c r="D4826" t="s">
        <v>19267</v>
      </c>
      <c r="E4826" s="2" t="s">
        <v>19268</v>
      </c>
      <c r="F4826">
        <v>157</v>
      </c>
      <c r="G4826" s="3">
        <v>46188.9502199074</v>
      </c>
    </row>
    <row r="4827" ht="40.5" hidden="1" spans="1:7">
      <c r="A4827">
        <v>4826</v>
      </c>
      <c r="B4827" t="s">
        <v>19269</v>
      </c>
      <c r="C4827" t="s">
        <v>19270</v>
      </c>
      <c r="D4827" t="s">
        <v>19271</v>
      </c>
      <c r="E4827" s="2" t="s">
        <v>19272</v>
      </c>
      <c r="F4827">
        <v>273</v>
      </c>
      <c r="G4827" s="3">
        <v>46212.2555439815</v>
      </c>
    </row>
    <row r="4828" ht="54" hidden="1" spans="1:7">
      <c r="A4828">
        <v>4827</v>
      </c>
      <c r="B4828" t="s">
        <v>19273</v>
      </c>
      <c r="C4828" t="s">
        <v>19274</v>
      </c>
      <c r="D4828" t="s">
        <v>19275</v>
      </c>
      <c r="E4828" s="2" t="s">
        <v>19276</v>
      </c>
      <c r="F4828">
        <v>367</v>
      </c>
      <c r="G4828" s="3">
        <v>46202.8718865741</v>
      </c>
    </row>
    <row r="4829" ht="67.5" hidden="1" spans="1:7">
      <c r="A4829">
        <v>4828</v>
      </c>
      <c r="B4829" t="s">
        <v>19277</v>
      </c>
      <c r="C4829" t="s">
        <v>19278</v>
      </c>
      <c r="D4829" t="s">
        <v>19279</v>
      </c>
      <c r="E4829" s="2" t="s">
        <v>19280</v>
      </c>
      <c r="F4829">
        <v>282</v>
      </c>
      <c r="G4829" s="3">
        <v>46245.6166782407</v>
      </c>
    </row>
    <row r="4830" ht="54" hidden="1" spans="1:7">
      <c r="A4830">
        <v>4829</v>
      </c>
      <c r="B4830" t="s">
        <v>19281</v>
      </c>
      <c r="C4830" t="s">
        <v>19282</v>
      </c>
      <c r="D4830" t="s">
        <v>19283</v>
      </c>
      <c r="E4830" s="2" t="s">
        <v>19284</v>
      </c>
      <c r="F4830">
        <v>443</v>
      </c>
      <c r="G4830" s="3">
        <v>46188.9842476852</v>
      </c>
    </row>
    <row r="4831" ht="54" hidden="1" spans="1:7">
      <c r="A4831">
        <v>4830</v>
      </c>
      <c r="B4831" t="s">
        <v>19285</v>
      </c>
      <c r="C4831" t="s">
        <v>19286</v>
      </c>
      <c r="D4831" t="s">
        <v>19287</v>
      </c>
      <c r="E4831" s="2" t="s">
        <v>19288</v>
      </c>
      <c r="F4831">
        <v>1571</v>
      </c>
      <c r="G4831" s="3">
        <v>46255.6049421296</v>
      </c>
    </row>
    <row r="4832" ht="54" hidden="1" spans="1:7">
      <c r="A4832">
        <v>4831</v>
      </c>
      <c r="B4832" t="s">
        <v>19289</v>
      </c>
      <c r="C4832" t="s">
        <v>19290</v>
      </c>
      <c r="D4832" t="s">
        <v>19291</v>
      </c>
      <c r="E4832" s="2" t="s">
        <v>19292</v>
      </c>
      <c r="F4832">
        <v>120</v>
      </c>
      <c r="G4832" s="3">
        <v>46202.7685416667</v>
      </c>
    </row>
    <row r="4833" ht="67.5" hidden="1" spans="1:7">
      <c r="A4833">
        <v>4832</v>
      </c>
      <c r="B4833" t="s">
        <v>19293</v>
      </c>
      <c r="C4833" t="s">
        <v>19294</v>
      </c>
      <c r="D4833" t="s">
        <v>19295</v>
      </c>
      <c r="E4833" s="2" t="s">
        <v>19296</v>
      </c>
      <c r="F4833">
        <v>500</v>
      </c>
      <c r="G4833" s="3">
        <v>46203.0269675926</v>
      </c>
    </row>
    <row r="4834" ht="40.5" hidden="1" spans="1:7">
      <c r="A4834">
        <v>4833</v>
      </c>
      <c r="B4834" t="s">
        <v>19297</v>
      </c>
      <c r="C4834" t="s">
        <v>19298</v>
      </c>
      <c r="D4834" t="s">
        <v>19299</v>
      </c>
      <c r="E4834" s="2" t="s">
        <v>19300</v>
      </c>
      <c r="F4834">
        <v>78</v>
      </c>
      <c r="G4834" s="3">
        <v>46190.9872453704</v>
      </c>
    </row>
    <row r="4835" ht="40.5" hidden="1" spans="1:7">
      <c r="A4835">
        <v>4834</v>
      </c>
      <c r="B4835" t="s">
        <v>19301</v>
      </c>
      <c r="C4835" t="s">
        <v>19302</v>
      </c>
      <c r="D4835" t="s">
        <v>19303</v>
      </c>
      <c r="E4835" s="2" t="s">
        <v>19304</v>
      </c>
      <c r="F4835">
        <v>131</v>
      </c>
      <c r="G4835" s="3">
        <v>46189.5503819444</v>
      </c>
    </row>
    <row r="4836" ht="54" hidden="1" spans="1:7">
      <c r="A4836">
        <v>4835</v>
      </c>
      <c r="B4836" t="s">
        <v>19305</v>
      </c>
      <c r="C4836" t="s">
        <v>19306</v>
      </c>
      <c r="D4836" t="s">
        <v>19307</v>
      </c>
      <c r="E4836" s="2" t="s">
        <v>19308</v>
      </c>
      <c r="F4836">
        <v>252</v>
      </c>
      <c r="G4836" s="3">
        <v>46211.2896990741</v>
      </c>
    </row>
    <row r="4837" ht="40.5" hidden="1" spans="1:7">
      <c r="A4837">
        <v>4836</v>
      </c>
      <c r="B4837" t="s">
        <v>19309</v>
      </c>
      <c r="C4837" t="s">
        <v>19310</v>
      </c>
      <c r="D4837" t="s">
        <v>19311</v>
      </c>
      <c r="E4837" s="2" t="s">
        <v>19312</v>
      </c>
      <c r="F4837">
        <v>310</v>
      </c>
      <c r="G4837" s="3">
        <v>46199.1239699074</v>
      </c>
    </row>
    <row r="4838" ht="40.5" hidden="1" spans="1:7">
      <c r="A4838">
        <v>4837</v>
      </c>
      <c r="B4838" t="s">
        <v>19313</v>
      </c>
      <c r="C4838" t="s">
        <v>19314</v>
      </c>
      <c r="D4838" t="s">
        <v>19315</v>
      </c>
      <c r="E4838" s="2" t="s">
        <v>19316</v>
      </c>
      <c r="F4838">
        <v>419</v>
      </c>
      <c r="G4838" s="3">
        <v>46212.2339583333</v>
      </c>
    </row>
    <row r="4839" ht="54" hidden="1" spans="1:7">
      <c r="A4839">
        <v>4838</v>
      </c>
      <c r="B4839" t="s">
        <v>19317</v>
      </c>
      <c r="C4839" t="s">
        <v>19318</v>
      </c>
      <c r="D4839" t="s">
        <v>19319</v>
      </c>
      <c r="E4839" s="2" t="s">
        <v>19320</v>
      </c>
      <c r="F4839">
        <v>234</v>
      </c>
      <c r="G4839" s="3">
        <v>46211.4254398148</v>
      </c>
    </row>
    <row r="4840" ht="40.5" hidden="1" spans="1:7">
      <c r="A4840">
        <v>4839</v>
      </c>
      <c r="B4840" t="s">
        <v>19321</v>
      </c>
      <c r="C4840" t="s">
        <v>19322</v>
      </c>
      <c r="D4840" t="s">
        <v>19323</v>
      </c>
      <c r="E4840" s="2" t="s">
        <v>19324</v>
      </c>
      <c r="F4840">
        <v>697</v>
      </c>
      <c r="G4840" s="3">
        <v>46247.200625</v>
      </c>
    </row>
    <row r="4841" ht="81" hidden="1" spans="1:7">
      <c r="A4841">
        <v>4840</v>
      </c>
      <c r="B4841" t="s">
        <v>19325</v>
      </c>
      <c r="C4841" t="s">
        <v>19326</v>
      </c>
      <c r="D4841" t="s">
        <v>19327</v>
      </c>
      <c r="E4841" s="2" t="s">
        <v>19328</v>
      </c>
      <c r="F4841">
        <v>176</v>
      </c>
      <c r="G4841" s="3">
        <v>46216.1701157407</v>
      </c>
    </row>
    <row r="4842" ht="54" hidden="1" spans="1:7">
      <c r="A4842">
        <v>4841</v>
      </c>
      <c r="B4842" t="s">
        <v>19329</v>
      </c>
      <c r="C4842" t="s">
        <v>19330</v>
      </c>
      <c r="D4842" t="s">
        <v>19331</v>
      </c>
      <c r="E4842" s="2" t="s">
        <v>19332</v>
      </c>
      <c r="F4842">
        <v>149</v>
      </c>
      <c r="G4842" s="3">
        <v>46189.4893055556</v>
      </c>
    </row>
    <row r="4843" ht="81" hidden="1" spans="1:7">
      <c r="A4843">
        <v>4842</v>
      </c>
      <c r="B4843" t="s">
        <v>19333</v>
      </c>
      <c r="C4843" t="s">
        <v>19334</v>
      </c>
      <c r="D4843" t="s">
        <v>19335</v>
      </c>
      <c r="E4843" s="2" t="s">
        <v>19336</v>
      </c>
      <c r="F4843">
        <v>477</v>
      </c>
      <c r="G4843" s="3">
        <v>46250.244849537</v>
      </c>
    </row>
    <row r="4844" ht="27" hidden="1" spans="1:7">
      <c r="A4844">
        <v>4843</v>
      </c>
      <c r="B4844" t="s">
        <v>19337</v>
      </c>
      <c r="C4844" t="s">
        <v>19338</v>
      </c>
      <c r="D4844" t="s">
        <v>19339</v>
      </c>
      <c r="E4844" s="2" t="s">
        <v>19340</v>
      </c>
      <c r="F4844">
        <v>79</v>
      </c>
      <c r="G4844" s="3">
        <v>46189.3654166667</v>
      </c>
    </row>
    <row r="4845" ht="40.5" hidden="1" spans="1:7">
      <c r="A4845">
        <v>4844</v>
      </c>
      <c r="B4845" t="s">
        <v>19341</v>
      </c>
      <c r="C4845" t="s">
        <v>19342</v>
      </c>
      <c r="D4845" t="s">
        <v>19343</v>
      </c>
      <c r="E4845" s="2" t="s">
        <v>19344</v>
      </c>
      <c r="F4845">
        <v>514</v>
      </c>
      <c r="G4845" s="3">
        <v>46253.0866203704</v>
      </c>
    </row>
    <row r="4846" ht="40.5" hidden="1" spans="1:7">
      <c r="A4846">
        <v>4845</v>
      </c>
      <c r="B4846" t="s">
        <v>19345</v>
      </c>
      <c r="C4846" t="s">
        <v>19346</v>
      </c>
      <c r="D4846" t="s">
        <v>19347</v>
      </c>
      <c r="E4846" s="2" t="s">
        <v>19348</v>
      </c>
      <c r="F4846">
        <v>122</v>
      </c>
      <c r="G4846" s="3">
        <v>46196.2384490741</v>
      </c>
    </row>
    <row r="4847" ht="81" hidden="1" spans="1:7">
      <c r="A4847">
        <v>4846</v>
      </c>
      <c r="B4847" t="s">
        <v>19349</v>
      </c>
      <c r="C4847" t="s">
        <v>19350</v>
      </c>
      <c r="D4847" t="s">
        <v>19351</v>
      </c>
      <c r="E4847" s="2" t="s">
        <v>19352</v>
      </c>
      <c r="F4847">
        <v>479</v>
      </c>
      <c r="G4847" s="3">
        <v>46246.3664814815</v>
      </c>
    </row>
    <row r="4848" ht="54" hidden="1" spans="1:7">
      <c r="A4848">
        <v>4847</v>
      </c>
      <c r="B4848" t="s">
        <v>19353</v>
      </c>
      <c r="C4848" t="s">
        <v>19354</v>
      </c>
      <c r="D4848" t="s">
        <v>19355</v>
      </c>
      <c r="E4848" s="2" t="s">
        <v>19356</v>
      </c>
      <c r="F4848">
        <v>72</v>
      </c>
      <c r="G4848" s="3">
        <v>46190.7370023148</v>
      </c>
    </row>
    <row r="4849" ht="54" hidden="1" spans="1:7">
      <c r="A4849">
        <v>4848</v>
      </c>
      <c r="B4849" t="s">
        <v>19357</v>
      </c>
      <c r="C4849" t="s">
        <v>19358</v>
      </c>
      <c r="D4849" t="s">
        <v>19359</v>
      </c>
      <c r="E4849" s="2" t="s">
        <v>19360</v>
      </c>
      <c r="F4849">
        <v>1609</v>
      </c>
      <c r="G4849" s="3">
        <v>46197.5657523148</v>
      </c>
    </row>
    <row r="4850" ht="54" hidden="1" spans="1:7">
      <c r="A4850">
        <v>4849</v>
      </c>
      <c r="B4850" t="s">
        <v>19361</v>
      </c>
      <c r="C4850" t="s">
        <v>19362</v>
      </c>
      <c r="D4850" t="s">
        <v>19363</v>
      </c>
      <c r="E4850" s="2" t="s">
        <v>19364</v>
      </c>
      <c r="F4850">
        <v>97</v>
      </c>
      <c r="G4850" s="3">
        <v>46267.140625</v>
      </c>
    </row>
    <row r="4851" ht="40.5" hidden="1" spans="1:7">
      <c r="A4851">
        <v>4850</v>
      </c>
      <c r="B4851" t="s">
        <v>19365</v>
      </c>
      <c r="C4851" t="s">
        <v>19366</v>
      </c>
      <c r="D4851" t="s">
        <v>19367</v>
      </c>
      <c r="E4851" s="2" t="s">
        <v>19368</v>
      </c>
      <c r="F4851">
        <v>829</v>
      </c>
      <c r="G4851" s="3">
        <v>46190.3354976852</v>
      </c>
    </row>
    <row r="4852" ht="67.5" hidden="1" spans="1:7">
      <c r="A4852">
        <v>4851</v>
      </c>
      <c r="B4852" t="s">
        <v>19369</v>
      </c>
      <c r="C4852" t="s">
        <v>19370</v>
      </c>
      <c r="D4852" t="s">
        <v>19371</v>
      </c>
      <c r="E4852" s="2" t="s">
        <v>19372</v>
      </c>
      <c r="F4852">
        <v>267</v>
      </c>
      <c r="G4852" s="3">
        <v>46261.5055671296</v>
      </c>
    </row>
    <row r="4853" ht="67.5" hidden="1" spans="1:7">
      <c r="A4853">
        <v>4852</v>
      </c>
      <c r="B4853" t="s">
        <v>19373</v>
      </c>
      <c r="C4853" t="s">
        <v>19374</v>
      </c>
      <c r="D4853" t="s">
        <v>19375</v>
      </c>
      <c r="E4853" s="2" t="s">
        <v>19376</v>
      </c>
      <c r="F4853">
        <v>429</v>
      </c>
      <c r="G4853" s="3">
        <v>46190.0281828704</v>
      </c>
    </row>
    <row r="4854" ht="40.5" hidden="1" spans="1:7">
      <c r="A4854">
        <v>4853</v>
      </c>
      <c r="B4854" t="s">
        <v>19377</v>
      </c>
      <c r="C4854" t="s">
        <v>19378</v>
      </c>
      <c r="D4854" t="s">
        <v>19379</v>
      </c>
      <c r="E4854" s="2" t="s">
        <v>19380</v>
      </c>
      <c r="F4854">
        <v>79</v>
      </c>
      <c r="G4854" s="3">
        <v>46189.8002083333</v>
      </c>
    </row>
    <row r="4855" ht="54" hidden="1" spans="1:7">
      <c r="A4855">
        <v>4854</v>
      </c>
      <c r="B4855" t="s">
        <v>19381</v>
      </c>
      <c r="C4855" t="s">
        <v>19382</v>
      </c>
      <c r="D4855" t="s">
        <v>19383</v>
      </c>
      <c r="E4855" s="2" t="s">
        <v>19384</v>
      </c>
      <c r="F4855">
        <v>131</v>
      </c>
      <c r="G4855" s="3">
        <v>46190.356087963</v>
      </c>
    </row>
    <row r="4856" ht="40.5" hidden="1" spans="1:7">
      <c r="A4856">
        <v>4855</v>
      </c>
      <c r="B4856" t="s">
        <v>19385</v>
      </c>
      <c r="C4856" t="s">
        <v>19386</v>
      </c>
      <c r="D4856" t="s">
        <v>19387</v>
      </c>
      <c r="E4856" s="2" t="s">
        <v>19388</v>
      </c>
      <c r="F4856">
        <v>84</v>
      </c>
      <c r="G4856" s="3">
        <v>46191.618287037</v>
      </c>
    </row>
    <row r="4857" ht="54" hidden="1" spans="1:7">
      <c r="A4857">
        <v>4856</v>
      </c>
      <c r="B4857" t="s">
        <v>19389</v>
      </c>
      <c r="C4857" t="s">
        <v>19390</v>
      </c>
      <c r="D4857" t="s">
        <v>19391</v>
      </c>
      <c r="E4857" s="2" t="s">
        <v>19392</v>
      </c>
      <c r="F4857">
        <v>276</v>
      </c>
      <c r="G4857" s="3">
        <v>46220.4318634259</v>
      </c>
    </row>
    <row r="4858" ht="40.5" hidden="1" spans="1:7">
      <c r="A4858">
        <v>4857</v>
      </c>
      <c r="B4858" t="s">
        <v>19393</v>
      </c>
      <c r="C4858" t="s">
        <v>19394</v>
      </c>
      <c r="D4858" t="s">
        <v>19395</v>
      </c>
      <c r="E4858" s="2" t="s">
        <v>19396</v>
      </c>
      <c r="F4858">
        <v>1303</v>
      </c>
      <c r="G4858" s="3">
        <v>46192.1577546296</v>
      </c>
    </row>
    <row r="4859" ht="67.5" hidden="1" spans="1:7">
      <c r="A4859">
        <v>4858</v>
      </c>
      <c r="B4859" t="s">
        <v>19397</v>
      </c>
      <c r="C4859" t="s">
        <v>19398</v>
      </c>
      <c r="D4859" t="s">
        <v>19399</v>
      </c>
      <c r="E4859" s="2" t="s">
        <v>19400</v>
      </c>
      <c r="F4859">
        <v>120</v>
      </c>
      <c r="G4859" s="3">
        <v>46191.7326041667</v>
      </c>
    </row>
    <row r="4860" ht="27" hidden="1" spans="1:7">
      <c r="A4860">
        <v>4859</v>
      </c>
      <c r="B4860" t="s">
        <v>19401</v>
      </c>
      <c r="C4860" t="s">
        <v>19402</v>
      </c>
      <c r="D4860" t="s">
        <v>19403</v>
      </c>
      <c r="E4860" s="2" t="s">
        <v>19404</v>
      </c>
      <c r="F4860">
        <v>150</v>
      </c>
      <c r="G4860" s="3">
        <v>46190.6706134259</v>
      </c>
    </row>
    <row r="4861" ht="40.5" hidden="1" spans="1:7">
      <c r="A4861">
        <v>4860</v>
      </c>
      <c r="B4861" t="s">
        <v>19405</v>
      </c>
      <c r="C4861" t="s">
        <v>19406</v>
      </c>
      <c r="D4861" t="s">
        <v>19407</v>
      </c>
      <c r="E4861" s="2" t="s">
        <v>19408</v>
      </c>
      <c r="F4861">
        <v>130</v>
      </c>
      <c r="G4861" s="3">
        <v>46189.7231365741</v>
      </c>
    </row>
    <row r="4862" ht="40.5" hidden="1" spans="1:7">
      <c r="A4862">
        <v>4861</v>
      </c>
      <c r="B4862" t="s">
        <v>19409</v>
      </c>
      <c r="C4862" t="s">
        <v>19410</v>
      </c>
      <c r="D4862" t="s">
        <v>19411</v>
      </c>
      <c r="E4862" s="2" t="s">
        <v>19412</v>
      </c>
      <c r="F4862">
        <v>821</v>
      </c>
      <c r="G4862" s="3">
        <v>46244.0207986111</v>
      </c>
    </row>
    <row r="4863" ht="40.5" hidden="1" spans="1:7">
      <c r="A4863">
        <v>4862</v>
      </c>
      <c r="B4863" t="s">
        <v>19413</v>
      </c>
      <c r="C4863" t="s">
        <v>19414</v>
      </c>
      <c r="D4863" t="s">
        <v>19415</v>
      </c>
      <c r="E4863" s="2" t="s">
        <v>19416</v>
      </c>
      <c r="F4863">
        <v>237</v>
      </c>
      <c r="G4863" s="3">
        <v>46190.3339699074</v>
      </c>
    </row>
    <row r="4864" ht="67.5" hidden="1" spans="1:7">
      <c r="A4864">
        <v>4863</v>
      </c>
      <c r="B4864" t="s">
        <v>19417</v>
      </c>
      <c r="C4864" t="s">
        <v>19418</v>
      </c>
      <c r="D4864" t="s">
        <v>19419</v>
      </c>
      <c r="E4864" s="2" t="s">
        <v>19420</v>
      </c>
      <c r="F4864">
        <v>389</v>
      </c>
      <c r="G4864" s="3">
        <v>46189.8325347222</v>
      </c>
    </row>
    <row r="4865" ht="40.5" hidden="1" spans="1:7">
      <c r="A4865">
        <v>4864</v>
      </c>
      <c r="B4865" t="s">
        <v>19421</v>
      </c>
      <c r="C4865" t="s">
        <v>19422</v>
      </c>
      <c r="D4865" t="s">
        <v>19423</v>
      </c>
      <c r="E4865" s="2" t="s">
        <v>19424</v>
      </c>
      <c r="F4865">
        <v>1528</v>
      </c>
      <c r="G4865" s="3">
        <v>46263.416412037</v>
      </c>
    </row>
    <row r="4866" ht="27" hidden="1" spans="1:7">
      <c r="A4866">
        <v>4865</v>
      </c>
      <c r="B4866" t="s">
        <v>19425</v>
      </c>
      <c r="C4866" t="s">
        <v>19426</v>
      </c>
      <c r="D4866" t="s">
        <v>19427</v>
      </c>
      <c r="E4866" s="2" t="s">
        <v>19428</v>
      </c>
      <c r="F4866">
        <v>83</v>
      </c>
      <c r="G4866" s="3">
        <v>46190.9368634259</v>
      </c>
    </row>
    <row r="4867" ht="67.5" hidden="1" spans="1:7">
      <c r="A4867">
        <v>4866</v>
      </c>
      <c r="B4867" t="s">
        <v>19429</v>
      </c>
      <c r="C4867" t="s">
        <v>19430</v>
      </c>
      <c r="D4867" t="s">
        <v>19431</v>
      </c>
      <c r="E4867" s="2" t="s">
        <v>19432</v>
      </c>
      <c r="F4867">
        <v>286</v>
      </c>
      <c r="G4867" s="3">
        <v>46189.982650463</v>
      </c>
    </row>
    <row r="4868" ht="54" hidden="1" spans="1:7">
      <c r="A4868">
        <v>4867</v>
      </c>
      <c r="B4868" t="s">
        <v>19433</v>
      </c>
      <c r="C4868" t="s">
        <v>19434</v>
      </c>
      <c r="D4868" t="s">
        <v>19435</v>
      </c>
      <c r="E4868" s="2" t="s">
        <v>19436</v>
      </c>
      <c r="F4868">
        <v>719</v>
      </c>
      <c r="G4868" s="3">
        <v>46255.0858564815</v>
      </c>
    </row>
    <row r="4869" ht="54" hidden="1" spans="1:7">
      <c r="A4869">
        <v>4868</v>
      </c>
      <c r="B4869" t="s">
        <v>19437</v>
      </c>
      <c r="C4869" t="s">
        <v>19438</v>
      </c>
      <c r="D4869" t="s">
        <v>19439</v>
      </c>
      <c r="E4869" s="2" t="s">
        <v>19440</v>
      </c>
      <c r="F4869">
        <v>388</v>
      </c>
      <c r="G4869" s="3">
        <v>46193.216099537</v>
      </c>
    </row>
    <row r="4870" ht="54" hidden="1" spans="1:7">
      <c r="A4870">
        <v>4869</v>
      </c>
      <c r="B4870" t="s">
        <v>19441</v>
      </c>
      <c r="C4870" t="s">
        <v>19442</v>
      </c>
      <c r="D4870" t="s">
        <v>19443</v>
      </c>
      <c r="E4870" s="2" t="s">
        <v>19444</v>
      </c>
      <c r="F4870">
        <v>2020</v>
      </c>
      <c r="G4870" s="3">
        <v>46249.7509953704</v>
      </c>
    </row>
    <row r="4871" ht="40.5" hidden="1" spans="1:7">
      <c r="A4871">
        <v>4870</v>
      </c>
      <c r="B4871" t="s">
        <v>19445</v>
      </c>
      <c r="C4871" t="s">
        <v>19446</v>
      </c>
      <c r="D4871" t="s">
        <v>19447</v>
      </c>
      <c r="E4871" s="2" t="s">
        <v>19448</v>
      </c>
      <c r="F4871">
        <v>94</v>
      </c>
      <c r="G4871" s="3">
        <v>46190.1833564815</v>
      </c>
    </row>
    <row r="4872" ht="40.5" hidden="1" spans="1:7">
      <c r="A4872">
        <v>4871</v>
      </c>
      <c r="B4872" t="s">
        <v>19449</v>
      </c>
      <c r="C4872" t="s">
        <v>19450</v>
      </c>
      <c r="D4872" t="s">
        <v>19451</v>
      </c>
      <c r="E4872" s="2" t="s">
        <v>19452</v>
      </c>
      <c r="F4872">
        <v>465</v>
      </c>
      <c r="G4872" s="3">
        <v>46190.2371875</v>
      </c>
    </row>
    <row r="4873" ht="40.5" hidden="1" spans="1:7">
      <c r="A4873">
        <v>4872</v>
      </c>
      <c r="B4873" t="s">
        <v>19453</v>
      </c>
      <c r="C4873" t="s">
        <v>19454</v>
      </c>
      <c r="D4873" t="s">
        <v>19455</v>
      </c>
      <c r="E4873" s="2" t="s">
        <v>19456</v>
      </c>
      <c r="F4873">
        <v>285</v>
      </c>
      <c r="G4873" s="3">
        <v>46191.2903009259</v>
      </c>
    </row>
    <row r="4874" ht="54" hidden="1" spans="1:7">
      <c r="A4874">
        <v>4873</v>
      </c>
      <c r="B4874" t="s">
        <v>19457</v>
      </c>
      <c r="C4874" t="s">
        <v>19458</v>
      </c>
      <c r="D4874" t="s">
        <v>19459</v>
      </c>
      <c r="E4874" s="2" t="s">
        <v>19460</v>
      </c>
      <c r="F4874">
        <v>164</v>
      </c>
      <c r="G4874" s="3">
        <v>46197.2933680556</v>
      </c>
    </row>
    <row r="4875" ht="40.5" hidden="1" spans="1:7">
      <c r="A4875">
        <v>4874</v>
      </c>
      <c r="B4875" t="s">
        <v>19461</v>
      </c>
      <c r="C4875" t="s">
        <v>19462</v>
      </c>
      <c r="D4875" t="s">
        <v>19463</v>
      </c>
      <c r="E4875" s="2" t="s">
        <v>19464</v>
      </c>
      <c r="F4875">
        <v>314</v>
      </c>
      <c r="G4875" s="3">
        <v>46190.3016898148</v>
      </c>
    </row>
    <row r="4876" ht="40.5" hidden="1" spans="1:7">
      <c r="A4876">
        <v>4875</v>
      </c>
      <c r="B4876" t="s">
        <v>19465</v>
      </c>
      <c r="C4876" t="s">
        <v>19466</v>
      </c>
      <c r="D4876" t="s">
        <v>19467</v>
      </c>
      <c r="E4876" s="2" t="s">
        <v>19468</v>
      </c>
      <c r="F4876">
        <v>205</v>
      </c>
      <c r="G4876" s="3">
        <v>46191.2792708333</v>
      </c>
    </row>
    <row r="4877" ht="54" hidden="1" spans="1:7">
      <c r="A4877">
        <v>4876</v>
      </c>
      <c r="B4877" t="s">
        <v>19469</v>
      </c>
      <c r="C4877" t="s">
        <v>19470</v>
      </c>
      <c r="D4877" t="s">
        <v>19471</v>
      </c>
      <c r="E4877" s="2" t="s">
        <v>19472</v>
      </c>
      <c r="F4877">
        <v>87</v>
      </c>
      <c r="G4877" s="3">
        <v>46190.3264814815</v>
      </c>
    </row>
    <row r="4878" ht="40.5" hidden="1" spans="1:7">
      <c r="A4878">
        <v>4877</v>
      </c>
      <c r="B4878" t="s">
        <v>19473</v>
      </c>
      <c r="C4878" t="s">
        <v>19474</v>
      </c>
      <c r="D4878" t="s">
        <v>19475</v>
      </c>
      <c r="E4878" s="2" t="s">
        <v>19476</v>
      </c>
      <c r="F4878">
        <v>122</v>
      </c>
      <c r="G4878" s="3">
        <v>46190.6177662037</v>
      </c>
    </row>
    <row r="4879" ht="54" hidden="1" spans="1:7">
      <c r="A4879">
        <v>4878</v>
      </c>
      <c r="B4879" t="s">
        <v>19477</v>
      </c>
      <c r="C4879" t="s">
        <v>19478</v>
      </c>
      <c r="D4879" t="s">
        <v>19479</v>
      </c>
      <c r="E4879" s="2" t="s">
        <v>19480</v>
      </c>
      <c r="F4879">
        <v>571</v>
      </c>
      <c r="G4879" s="3">
        <v>46201.2308912037</v>
      </c>
    </row>
    <row r="4880" ht="54" hidden="1" spans="1:7">
      <c r="A4880">
        <v>4879</v>
      </c>
      <c r="B4880" t="s">
        <v>19481</v>
      </c>
      <c r="C4880" t="s">
        <v>19482</v>
      </c>
      <c r="D4880" t="s">
        <v>19483</v>
      </c>
      <c r="E4880" s="2" t="s">
        <v>19484</v>
      </c>
      <c r="F4880">
        <v>188</v>
      </c>
      <c r="G4880" s="3">
        <v>46222.6683912037</v>
      </c>
    </row>
    <row r="4881" ht="54" hidden="1" spans="1:7">
      <c r="A4881">
        <v>4880</v>
      </c>
      <c r="B4881" t="s">
        <v>19485</v>
      </c>
      <c r="C4881" t="s">
        <v>19486</v>
      </c>
      <c r="D4881" t="s">
        <v>19487</v>
      </c>
      <c r="E4881" s="2" t="s">
        <v>19488</v>
      </c>
      <c r="F4881">
        <v>739</v>
      </c>
      <c r="G4881" s="3">
        <v>46259.5955555556</v>
      </c>
    </row>
    <row r="4882" ht="54" hidden="1" spans="1:7">
      <c r="A4882">
        <v>4881</v>
      </c>
      <c r="B4882" t="s">
        <v>19489</v>
      </c>
      <c r="C4882" t="s">
        <v>19490</v>
      </c>
      <c r="D4882" t="s">
        <v>19491</v>
      </c>
      <c r="E4882" s="2" t="s">
        <v>19492</v>
      </c>
      <c r="F4882">
        <v>488</v>
      </c>
      <c r="G4882" s="3">
        <v>46210.9667361111</v>
      </c>
    </row>
    <row r="4883" ht="40.5" hidden="1" spans="1:7">
      <c r="A4883">
        <v>4882</v>
      </c>
      <c r="B4883" t="s">
        <v>19493</v>
      </c>
      <c r="C4883" t="s">
        <v>19494</v>
      </c>
      <c r="D4883" t="s">
        <v>19495</v>
      </c>
      <c r="E4883" s="2" t="s">
        <v>19496</v>
      </c>
      <c r="F4883">
        <v>497</v>
      </c>
      <c r="G4883" s="3">
        <v>46213.7279861111</v>
      </c>
    </row>
    <row r="4884" ht="81" hidden="1" spans="1:7">
      <c r="A4884">
        <v>4883</v>
      </c>
      <c r="B4884" t="s">
        <v>19497</v>
      </c>
      <c r="C4884" t="s">
        <v>19498</v>
      </c>
      <c r="D4884" t="s">
        <v>19499</v>
      </c>
      <c r="E4884" s="2" t="s">
        <v>19500</v>
      </c>
      <c r="F4884">
        <v>324</v>
      </c>
      <c r="G4884" s="3">
        <v>46225.6052777778</v>
      </c>
    </row>
    <row r="4885" ht="40.5" hidden="1" spans="1:7">
      <c r="A4885">
        <v>4884</v>
      </c>
      <c r="B4885" t="s">
        <v>19501</v>
      </c>
      <c r="C4885" t="s">
        <v>19502</v>
      </c>
      <c r="D4885" t="s">
        <v>19503</v>
      </c>
      <c r="E4885" s="2" t="s">
        <v>19504</v>
      </c>
      <c r="F4885">
        <v>400</v>
      </c>
      <c r="G4885" s="3">
        <v>46258.2158796296</v>
      </c>
    </row>
    <row r="4886" ht="27" hidden="1" spans="1:7">
      <c r="A4886">
        <v>4885</v>
      </c>
      <c r="B4886" t="s">
        <v>19505</v>
      </c>
      <c r="C4886" t="s">
        <v>19506</v>
      </c>
      <c r="D4886" t="s">
        <v>19507</v>
      </c>
      <c r="E4886" s="2" t="s">
        <v>19508</v>
      </c>
      <c r="F4886">
        <v>207</v>
      </c>
      <c r="G4886" s="3">
        <v>46252.4518865741</v>
      </c>
    </row>
    <row r="4887" ht="67.5" hidden="1" spans="1:7">
      <c r="A4887">
        <v>4886</v>
      </c>
      <c r="B4887" t="s">
        <v>19509</v>
      </c>
      <c r="C4887" t="s">
        <v>19510</v>
      </c>
      <c r="D4887" t="s">
        <v>19511</v>
      </c>
      <c r="E4887" s="2" t="s">
        <v>19512</v>
      </c>
      <c r="F4887">
        <v>205</v>
      </c>
      <c r="G4887" s="3">
        <v>46191.4719791667</v>
      </c>
    </row>
    <row r="4888" ht="67.5" hidden="1" spans="1:7">
      <c r="A4888">
        <v>4887</v>
      </c>
      <c r="B4888" t="s">
        <v>19513</v>
      </c>
      <c r="C4888" t="s">
        <v>19514</v>
      </c>
      <c r="D4888" t="s">
        <v>19515</v>
      </c>
      <c r="E4888" s="2" t="s">
        <v>19516</v>
      </c>
      <c r="F4888">
        <v>219</v>
      </c>
      <c r="G4888" s="3">
        <v>46202.8786111111</v>
      </c>
    </row>
    <row r="4889" ht="54" hidden="1" spans="1:7">
      <c r="A4889">
        <v>4888</v>
      </c>
      <c r="B4889" t="s">
        <v>19517</v>
      </c>
      <c r="C4889" t="s">
        <v>19518</v>
      </c>
      <c r="D4889" t="s">
        <v>19519</v>
      </c>
      <c r="E4889" s="2" t="s">
        <v>19520</v>
      </c>
      <c r="F4889">
        <v>277</v>
      </c>
      <c r="G4889" s="3">
        <v>46192.0081134259</v>
      </c>
    </row>
    <row r="4890" ht="54" hidden="1" spans="1:7">
      <c r="A4890">
        <v>4889</v>
      </c>
      <c r="B4890" t="s">
        <v>19521</v>
      </c>
      <c r="C4890" t="s">
        <v>19522</v>
      </c>
      <c r="D4890" t="s">
        <v>19523</v>
      </c>
      <c r="E4890" s="2" t="s">
        <v>19524</v>
      </c>
      <c r="F4890">
        <v>73</v>
      </c>
      <c r="G4890" s="3">
        <v>46191.0852662037</v>
      </c>
    </row>
    <row r="4891" ht="40.5" hidden="1" spans="1:7">
      <c r="A4891">
        <v>4890</v>
      </c>
      <c r="B4891" t="s">
        <v>19525</v>
      </c>
      <c r="C4891" t="s">
        <v>19526</v>
      </c>
      <c r="D4891" t="s">
        <v>19527</v>
      </c>
      <c r="E4891" s="2" t="s">
        <v>19528</v>
      </c>
      <c r="F4891">
        <v>2419</v>
      </c>
      <c r="G4891" s="3">
        <v>46238.9831365741</v>
      </c>
    </row>
    <row r="4892" ht="54" hidden="1" spans="1:7">
      <c r="A4892">
        <v>4891</v>
      </c>
      <c r="B4892" t="s">
        <v>19529</v>
      </c>
      <c r="C4892" t="s">
        <v>19530</v>
      </c>
      <c r="D4892" t="s">
        <v>19531</v>
      </c>
      <c r="E4892" s="2" t="s">
        <v>19532</v>
      </c>
      <c r="F4892">
        <v>261</v>
      </c>
      <c r="G4892" s="3">
        <v>46198.7003587963</v>
      </c>
    </row>
    <row r="4893" ht="40.5" hidden="1" spans="1:7">
      <c r="A4893">
        <v>4892</v>
      </c>
      <c r="B4893" t="s">
        <v>19533</v>
      </c>
      <c r="C4893" t="s">
        <v>19534</v>
      </c>
      <c r="D4893" t="s">
        <v>19535</v>
      </c>
      <c r="E4893" s="2" t="s">
        <v>19536</v>
      </c>
      <c r="F4893">
        <v>1091</v>
      </c>
      <c r="G4893" s="3">
        <v>46202.4080555556</v>
      </c>
    </row>
    <row r="4894" ht="40.5" hidden="1" spans="1:7">
      <c r="A4894">
        <v>4893</v>
      </c>
      <c r="B4894" t="s">
        <v>19537</v>
      </c>
      <c r="C4894" t="s">
        <v>19538</v>
      </c>
      <c r="D4894" t="s">
        <v>19539</v>
      </c>
      <c r="E4894" s="2" t="s">
        <v>19540</v>
      </c>
      <c r="F4894">
        <v>249</v>
      </c>
      <c r="G4894" s="3">
        <v>46260.1978472222</v>
      </c>
    </row>
    <row r="4895" ht="54" hidden="1" spans="1:7">
      <c r="A4895">
        <v>4894</v>
      </c>
      <c r="B4895" t="s">
        <v>19541</v>
      </c>
      <c r="C4895" t="s">
        <v>19542</v>
      </c>
      <c r="D4895" t="s">
        <v>19543</v>
      </c>
      <c r="E4895" s="2" t="s">
        <v>19544</v>
      </c>
      <c r="F4895">
        <v>215</v>
      </c>
      <c r="G4895" s="3">
        <v>46191.1828935185</v>
      </c>
    </row>
    <row r="4896" ht="81" hidden="1" spans="1:7">
      <c r="A4896">
        <v>4895</v>
      </c>
      <c r="B4896" t="s">
        <v>19545</v>
      </c>
      <c r="C4896" t="s">
        <v>19546</v>
      </c>
      <c r="D4896" t="s">
        <v>19547</v>
      </c>
      <c r="E4896" s="2" t="s">
        <v>19548</v>
      </c>
      <c r="F4896">
        <v>1218</v>
      </c>
      <c r="G4896" s="3">
        <v>46264.6716203704</v>
      </c>
    </row>
    <row r="4897" ht="40.5" hidden="1" spans="1:7">
      <c r="A4897">
        <v>4896</v>
      </c>
      <c r="B4897" t="s">
        <v>19549</v>
      </c>
      <c r="C4897" t="s">
        <v>19550</v>
      </c>
      <c r="D4897" t="s">
        <v>19551</v>
      </c>
      <c r="E4897" s="2" t="s">
        <v>19552</v>
      </c>
      <c r="F4897">
        <v>3778</v>
      </c>
      <c r="G4897" s="3">
        <v>46217.277037037</v>
      </c>
    </row>
    <row r="4898" ht="40.5" hidden="1" spans="1:7">
      <c r="A4898">
        <v>4897</v>
      </c>
      <c r="B4898" t="s">
        <v>19553</v>
      </c>
      <c r="C4898" t="s">
        <v>19554</v>
      </c>
      <c r="D4898" t="s">
        <v>19555</v>
      </c>
      <c r="E4898" s="2" t="s">
        <v>19556</v>
      </c>
      <c r="F4898">
        <v>120</v>
      </c>
      <c r="G4898" s="3">
        <v>46201.2824189815</v>
      </c>
    </row>
    <row r="4899" ht="54" hidden="1" spans="1:7">
      <c r="A4899">
        <v>4898</v>
      </c>
      <c r="B4899" t="s">
        <v>19557</v>
      </c>
      <c r="C4899" t="s">
        <v>19558</v>
      </c>
      <c r="D4899" t="s">
        <v>19559</v>
      </c>
      <c r="E4899" s="2" t="s">
        <v>19560</v>
      </c>
      <c r="F4899">
        <v>292</v>
      </c>
      <c r="G4899" s="3">
        <v>46199.5790162037</v>
      </c>
    </row>
    <row r="4900" ht="40.5" hidden="1" spans="1:7">
      <c r="A4900">
        <v>4899</v>
      </c>
      <c r="B4900" t="s">
        <v>19561</v>
      </c>
      <c r="C4900" t="s">
        <v>19562</v>
      </c>
      <c r="D4900" t="s">
        <v>19563</v>
      </c>
      <c r="E4900" s="2" t="s">
        <v>19564</v>
      </c>
      <c r="F4900">
        <v>359</v>
      </c>
      <c r="G4900" s="3">
        <v>46213.2539699074</v>
      </c>
    </row>
    <row r="4901" ht="40.5" hidden="1" spans="1:7">
      <c r="A4901">
        <v>4900</v>
      </c>
      <c r="B4901" t="s">
        <v>19565</v>
      </c>
      <c r="C4901" t="s">
        <v>19566</v>
      </c>
      <c r="D4901" t="s">
        <v>19567</v>
      </c>
      <c r="E4901" s="2" t="s">
        <v>19568</v>
      </c>
      <c r="F4901">
        <v>555</v>
      </c>
      <c r="G4901" s="3">
        <v>46197.2199768519</v>
      </c>
    </row>
    <row r="4902" ht="81" hidden="1" spans="1:7">
      <c r="A4902">
        <v>4901</v>
      </c>
      <c r="B4902" t="s">
        <v>19569</v>
      </c>
      <c r="C4902" t="s">
        <v>19570</v>
      </c>
      <c r="D4902" t="s">
        <v>19571</v>
      </c>
      <c r="E4902" s="2" t="s">
        <v>19572</v>
      </c>
      <c r="F4902">
        <v>312</v>
      </c>
      <c r="G4902" s="3">
        <v>46205.2024421296</v>
      </c>
    </row>
    <row r="4903" ht="54" hidden="1" spans="1:7">
      <c r="A4903">
        <v>4902</v>
      </c>
      <c r="B4903" t="s">
        <v>19573</v>
      </c>
      <c r="C4903" t="s">
        <v>19574</v>
      </c>
      <c r="D4903" t="s">
        <v>19575</v>
      </c>
      <c r="E4903" s="2" t="s">
        <v>19576</v>
      </c>
      <c r="F4903">
        <v>402</v>
      </c>
      <c r="G4903" s="3">
        <v>46191.562337963</v>
      </c>
    </row>
    <row r="4904" ht="81" hidden="1" spans="1:7">
      <c r="A4904">
        <v>4903</v>
      </c>
      <c r="B4904" t="s">
        <v>19577</v>
      </c>
      <c r="C4904" t="s">
        <v>19578</v>
      </c>
      <c r="D4904" t="s">
        <v>19579</v>
      </c>
      <c r="E4904" s="2" t="s">
        <v>19580</v>
      </c>
      <c r="F4904">
        <v>7919</v>
      </c>
      <c r="G4904" s="3">
        <v>46246.6631944444</v>
      </c>
    </row>
    <row r="4905" ht="67.5" hidden="1" spans="1:7">
      <c r="A4905">
        <v>4904</v>
      </c>
      <c r="B4905" t="s">
        <v>19581</v>
      </c>
      <c r="C4905" t="s">
        <v>19582</v>
      </c>
      <c r="D4905" t="s">
        <v>19583</v>
      </c>
      <c r="E4905" s="2" t="s">
        <v>19584</v>
      </c>
      <c r="F4905">
        <v>193</v>
      </c>
      <c r="G4905" s="3">
        <v>46191.7587384259</v>
      </c>
    </row>
    <row r="4906" ht="67.5" hidden="1" spans="1:7">
      <c r="A4906">
        <v>4905</v>
      </c>
      <c r="B4906" t="s">
        <v>19585</v>
      </c>
      <c r="C4906" t="s">
        <v>19586</v>
      </c>
      <c r="D4906" t="s">
        <v>19587</v>
      </c>
      <c r="E4906" s="2" t="s">
        <v>19588</v>
      </c>
      <c r="F4906">
        <v>510</v>
      </c>
      <c r="G4906" s="3">
        <v>46247.2176736111</v>
      </c>
    </row>
    <row r="4907" ht="40.5" hidden="1" spans="1:7">
      <c r="A4907">
        <v>4906</v>
      </c>
      <c r="B4907" t="s">
        <v>19589</v>
      </c>
      <c r="C4907" t="s">
        <v>19590</v>
      </c>
      <c r="D4907" t="s">
        <v>19591</v>
      </c>
      <c r="E4907" s="2" t="s">
        <v>19592</v>
      </c>
      <c r="F4907">
        <v>216</v>
      </c>
      <c r="G4907" s="3">
        <v>46239.6637152778</v>
      </c>
    </row>
    <row r="4908" ht="54" hidden="1" spans="1:7">
      <c r="A4908">
        <v>4907</v>
      </c>
      <c r="B4908" t="s">
        <v>19593</v>
      </c>
      <c r="C4908" t="s">
        <v>19594</v>
      </c>
      <c r="D4908" t="s">
        <v>19595</v>
      </c>
      <c r="E4908" s="2" t="s">
        <v>19596</v>
      </c>
      <c r="F4908">
        <v>3304</v>
      </c>
      <c r="G4908" s="3">
        <v>46253.6154861111</v>
      </c>
    </row>
    <row r="4909" ht="40.5" hidden="1" spans="1:7">
      <c r="A4909">
        <v>4908</v>
      </c>
      <c r="B4909" t="s">
        <v>19597</v>
      </c>
      <c r="C4909" t="s">
        <v>19598</v>
      </c>
      <c r="D4909" t="s">
        <v>19599</v>
      </c>
      <c r="E4909" s="2" t="s">
        <v>19600</v>
      </c>
      <c r="F4909">
        <v>235</v>
      </c>
      <c r="G4909" s="3">
        <v>46252.7127199074</v>
      </c>
    </row>
    <row r="4910" ht="67.5" hidden="1" spans="1:7">
      <c r="A4910">
        <v>4909</v>
      </c>
      <c r="B4910" t="s">
        <v>19601</v>
      </c>
      <c r="C4910" t="s">
        <v>19602</v>
      </c>
      <c r="D4910" t="s">
        <v>19603</v>
      </c>
      <c r="E4910" s="2" t="s">
        <v>19604</v>
      </c>
      <c r="F4910">
        <v>611</v>
      </c>
      <c r="G4910" s="3">
        <v>46235.4923263889</v>
      </c>
    </row>
    <row r="4911" ht="81" hidden="1" spans="1:7">
      <c r="A4911">
        <v>4910</v>
      </c>
      <c r="B4911" t="s">
        <v>19605</v>
      </c>
      <c r="C4911" t="s">
        <v>19606</v>
      </c>
      <c r="D4911" t="s">
        <v>19607</v>
      </c>
      <c r="E4911" s="2" t="s">
        <v>19608</v>
      </c>
      <c r="F4911">
        <v>68</v>
      </c>
      <c r="G4911" s="3">
        <v>46191.9138194444</v>
      </c>
    </row>
    <row r="4912" ht="54" hidden="1" spans="1:7">
      <c r="A4912">
        <v>4911</v>
      </c>
      <c r="B4912" t="s">
        <v>19609</v>
      </c>
      <c r="C4912" t="s">
        <v>19610</v>
      </c>
      <c r="D4912" t="s">
        <v>19611</v>
      </c>
      <c r="E4912" s="2" t="s">
        <v>19612</v>
      </c>
      <c r="F4912">
        <v>283</v>
      </c>
      <c r="G4912" s="3">
        <v>46191.8734606481</v>
      </c>
    </row>
    <row r="4913" ht="67.5" hidden="1" spans="1:7">
      <c r="A4913">
        <v>4912</v>
      </c>
      <c r="B4913" t="s">
        <v>19613</v>
      </c>
      <c r="C4913" t="s">
        <v>19614</v>
      </c>
      <c r="D4913" t="s">
        <v>19615</v>
      </c>
      <c r="E4913" s="2" t="s">
        <v>19616</v>
      </c>
      <c r="F4913">
        <v>227</v>
      </c>
      <c r="G4913" s="3">
        <v>46191.9480787037</v>
      </c>
    </row>
    <row r="4914" ht="54" hidden="1" spans="1:7">
      <c r="A4914">
        <v>4913</v>
      </c>
      <c r="B4914" t="s">
        <v>19617</v>
      </c>
      <c r="C4914" t="s">
        <v>19618</v>
      </c>
      <c r="D4914" t="s">
        <v>19619</v>
      </c>
      <c r="E4914" s="2" t="s">
        <v>19620</v>
      </c>
      <c r="F4914">
        <v>2046</v>
      </c>
      <c r="G4914" s="3">
        <v>46195.9125694444</v>
      </c>
    </row>
    <row r="4915" ht="67.5" hidden="1" spans="1:7">
      <c r="A4915">
        <v>4914</v>
      </c>
      <c r="B4915" t="s">
        <v>19621</v>
      </c>
      <c r="C4915" t="s">
        <v>19622</v>
      </c>
      <c r="D4915" t="s">
        <v>19623</v>
      </c>
      <c r="E4915" s="2" t="s">
        <v>19624</v>
      </c>
      <c r="F4915">
        <v>2894</v>
      </c>
      <c r="G4915" s="3">
        <v>46213.7109375</v>
      </c>
    </row>
    <row r="4916" ht="40.5" hidden="1" spans="1:7">
      <c r="A4916">
        <v>4915</v>
      </c>
      <c r="B4916" t="s">
        <v>19625</v>
      </c>
      <c r="C4916" t="s">
        <v>19626</v>
      </c>
      <c r="D4916" t="s">
        <v>19627</v>
      </c>
      <c r="E4916" s="2" t="s">
        <v>19628</v>
      </c>
      <c r="F4916">
        <v>85</v>
      </c>
      <c r="G4916" s="3">
        <v>46216.6950115741</v>
      </c>
    </row>
    <row r="4917" ht="67.5" hidden="1" spans="1:7">
      <c r="A4917">
        <v>4916</v>
      </c>
      <c r="B4917" t="s">
        <v>19629</v>
      </c>
      <c r="C4917" t="s">
        <v>19630</v>
      </c>
      <c r="D4917" t="s">
        <v>19631</v>
      </c>
      <c r="E4917" s="2" t="s">
        <v>19632</v>
      </c>
      <c r="F4917">
        <v>1433</v>
      </c>
      <c r="G4917" s="3">
        <v>46192.2605555556</v>
      </c>
    </row>
    <row r="4918" ht="54" hidden="1" spans="1:7">
      <c r="A4918">
        <v>4917</v>
      </c>
      <c r="B4918" t="s">
        <v>19633</v>
      </c>
      <c r="C4918" t="s">
        <v>19633</v>
      </c>
      <c r="D4918" t="s">
        <v>19634</v>
      </c>
      <c r="E4918" s="2" t="s">
        <v>19635</v>
      </c>
      <c r="F4918">
        <v>252</v>
      </c>
      <c r="G4918" s="3">
        <v>46194.6859143519</v>
      </c>
    </row>
    <row r="4919" ht="54" hidden="1" spans="1:7">
      <c r="A4919">
        <v>4918</v>
      </c>
      <c r="B4919" t="s">
        <v>19636</v>
      </c>
      <c r="C4919" t="s">
        <v>19637</v>
      </c>
      <c r="D4919" t="s">
        <v>19638</v>
      </c>
      <c r="E4919" s="2" t="s">
        <v>19639</v>
      </c>
      <c r="F4919">
        <v>1352</v>
      </c>
      <c r="G4919" s="3">
        <v>46207.8812962963</v>
      </c>
    </row>
    <row r="4920" ht="54" hidden="1" spans="1:7">
      <c r="A4920">
        <v>4919</v>
      </c>
      <c r="B4920" t="s">
        <v>19640</v>
      </c>
      <c r="C4920" t="s">
        <v>19641</v>
      </c>
      <c r="D4920" t="s">
        <v>19642</v>
      </c>
      <c r="E4920" s="2" t="s">
        <v>19643</v>
      </c>
      <c r="F4920">
        <v>88</v>
      </c>
      <c r="G4920" s="3">
        <v>46192.2894097222</v>
      </c>
    </row>
    <row r="4921" ht="67.5" hidden="1" spans="1:7">
      <c r="A4921">
        <v>4920</v>
      </c>
      <c r="B4921" t="s">
        <v>19644</v>
      </c>
      <c r="C4921" t="s">
        <v>19644</v>
      </c>
      <c r="D4921" t="s">
        <v>19645</v>
      </c>
      <c r="E4921" s="2" t="s">
        <v>19646</v>
      </c>
      <c r="F4921">
        <v>464</v>
      </c>
      <c r="G4921" s="3">
        <v>46225.4259259259</v>
      </c>
    </row>
    <row r="4922" ht="40.5" hidden="1" spans="1:7">
      <c r="A4922">
        <v>4921</v>
      </c>
      <c r="B4922" t="s">
        <v>19647</v>
      </c>
      <c r="C4922" t="s">
        <v>19648</v>
      </c>
      <c r="D4922" t="s">
        <v>19649</v>
      </c>
      <c r="E4922" s="2" t="s">
        <v>19650</v>
      </c>
      <c r="F4922">
        <v>1717</v>
      </c>
      <c r="G4922" s="3">
        <v>46260.1923032407</v>
      </c>
    </row>
    <row r="4923" ht="40.5" hidden="1" spans="1:7">
      <c r="A4923">
        <v>4922</v>
      </c>
      <c r="B4923" t="s">
        <v>19651</v>
      </c>
      <c r="C4923" t="s">
        <v>19652</v>
      </c>
      <c r="D4923" t="s">
        <v>19653</v>
      </c>
      <c r="E4923" s="2" t="s">
        <v>19654</v>
      </c>
      <c r="F4923">
        <v>392</v>
      </c>
      <c r="G4923" s="3">
        <v>46220.4346875</v>
      </c>
    </row>
    <row r="4924" ht="81" hidden="1" spans="1:7">
      <c r="A4924">
        <v>4923</v>
      </c>
      <c r="B4924" t="s">
        <v>19655</v>
      </c>
      <c r="C4924" t="s">
        <v>19656</v>
      </c>
      <c r="D4924" t="s">
        <v>19657</v>
      </c>
      <c r="E4924" s="2" t="s">
        <v>19658</v>
      </c>
      <c r="F4924">
        <v>555</v>
      </c>
      <c r="G4924" s="3">
        <v>46192.6372453704</v>
      </c>
    </row>
    <row r="4925" ht="40.5" hidden="1" spans="1:7">
      <c r="A4925">
        <v>4924</v>
      </c>
      <c r="B4925" t="s">
        <v>19659</v>
      </c>
      <c r="C4925" t="s">
        <v>19660</v>
      </c>
      <c r="D4925" t="s">
        <v>19661</v>
      </c>
      <c r="E4925" s="2" t="s">
        <v>19662</v>
      </c>
      <c r="F4925">
        <v>287</v>
      </c>
      <c r="G4925" s="3">
        <v>46264.4895717593</v>
      </c>
    </row>
    <row r="4926" ht="54" hidden="1" spans="1:7">
      <c r="A4926">
        <v>4925</v>
      </c>
      <c r="B4926" t="s">
        <v>19663</v>
      </c>
      <c r="C4926" t="s">
        <v>19664</v>
      </c>
      <c r="D4926" t="s">
        <v>19665</v>
      </c>
      <c r="E4926" s="2" t="s">
        <v>19666</v>
      </c>
      <c r="F4926">
        <v>519</v>
      </c>
      <c r="G4926" s="3">
        <v>46241.126400463</v>
      </c>
    </row>
    <row r="4927" ht="27" hidden="1" spans="1:7">
      <c r="A4927">
        <v>4926</v>
      </c>
      <c r="B4927" t="s">
        <v>19667</v>
      </c>
      <c r="C4927" t="s">
        <v>19668</v>
      </c>
      <c r="D4927" t="s">
        <v>19669</v>
      </c>
      <c r="E4927" s="2" t="s">
        <v>19670</v>
      </c>
      <c r="F4927">
        <v>342</v>
      </c>
      <c r="G4927" s="3">
        <v>46192.4106597222</v>
      </c>
    </row>
    <row r="4928" ht="40.5" hidden="1" spans="1:7">
      <c r="A4928">
        <v>4927</v>
      </c>
      <c r="B4928" t="s">
        <v>19671</v>
      </c>
      <c r="C4928" t="s">
        <v>19672</v>
      </c>
      <c r="D4928" t="s">
        <v>19673</v>
      </c>
      <c r="E4928" s="2" t="s">
        <v>19674</v>
      </c>
      <c r="F4928">
        <v>146</v>
      </c>
      <c r="G4928" s="3">
        <v>46254.6841666667</v>
      </c>
    </row>
    <row r="4929" ht="54" hidden="1" spans="1:7">
      <c r="A4929">
        <v>4928</v>
      </c>
      <c r="B4929" t="s">
        <v>19675</v>
      </c>
      <c r="C4929" t="s">
        <v>19676</v>
      </c>
      <c r="D4929" t="s">
        <v>19677</v>
      </c>
      <c r="E4929" s="2" t="s">
        <v>19678</v>
      </c>
      <c r="F4929">
        <v>141</v>
      </c>
      <c r="G4929" s="3">
        <v>46265.2639583333</v>
      </c>
    </row>
    <row r="4930" ht="81" hidden="1" spans="1:7">
      <c r="A4930">
        <v>4929</v>
      </c>
      <c r="B4930" t="s">
        <v>19679</v>
      </c>
      <c r="C4930" t="s">
        <v>19680</v>
      </c>
      <c r="D4930" t="s">
        <v>19681</v>
      </c>
      <c r="E4930" s="2" t="s">
        <v>19682</v>
      </c>
      <c r="F4930">
        <v>916</v>
      </c>
      <c r="G4930" s="3">
        <v>46252.4772685185</v>
      </c>
    </row>
    <row r="4931" ht="67.5" hidden="1" spans="1:7">
      <c r="A4931">
        <v>4930</v>
      </c>
      <c r="B4931" t="s">
        <v>19683</v>
      </c>
      <c r="C4931" t="s">
        <v>19684</v>
      </c>
      <c r="D4931" t="s">
        <v>19685</v>
      </c>
      <c r="E4931" s="2" t="s">
        <v>19686</v>
      </c>
      <c r="F4931">
        <v>407</v>
      </c>
      <c r="G4931" s="3">
        <v>46195.3936689815</v>
      </c>
    </row>
    <row r="4932" ht="40.5" hidden="1" spans="1:7">
      <c r="A4932">
        <v>4931</v>
      </c>
      <c r="B4932" t="s">
        <v>19687</v>
      </c>
      <c r="C4932" t="s">
        <v>19688</v>
      </c>
      <c r="D4932" t="s">
        <v>19689</v>
      </c>
      <c r="E4932" s="2" t="s">
        <v>19690</v>
      </c>
      <c r="F4932">
        <v>117</v>
      </c>
      <c r="G4932" s="3">
        <v>46199.8288773148</v>
      </c>
    </row>
    <row r="4933" ht="40.5" hidden="1" spans="1:7">
      <c r="A4933">
        <v>4932</v>
      </c>
      <c r="B4933" t="s">
        <v>19691</v>
      </c>
      <c r="C4933" t="s">
        <v>19692</v>
      </c>
      <c r="D4933" t="s">
        <v>19693</v>
      </c>
      <c r="E4933" s="2" t="s">
        <v>19694</v>
      </c>
      <c r="F4933">
        <v>123</v>
      </c>
      <c r="G4933" s="3">
        <v>46201.5203356482</v>
      </c>
    </row>
    <row r="4934" ht="54" hidden="1" spans="1:7">
      <c r="A4934">
        <v>4933</v>
      </c>
      <c r="B4934" t="s">
        <v>19695</v>
      </c>
      <c r="C4934" t="s">
        <v>19696</v>
      </c>
      <c r="D4934" t="s">
        <v>19697</v>
      </c>
      <c r="E4934" s="2" t="s">
        <v>19698</v>
      </c>
      <c r="F4934">
        <v>312</v>
      </c>
      <c r="G4934" s="3">
        <v>46193.0471180556</v>
      </c>
    </row>
    <row r="4935" ht="67.5" hidden="1" spans="1:7">
      <c r="A4935">
        <v>4934</v>
      </c>
      <c r="B4935" t="s">
        <v>19699</v>
      </c>
      <c r="C4935" t="s">
        <v>19700</v>
      </c>
      <c r="D4935" t="s">
        <v>19701</v>
      </c>
      <c r="E4935" s="2" t="s">
        <v>19702</v>
      </c>
      <c r="F4935">
        <v>427</v>
      </c>
      <c r="G4935" s="3">
        <v>46221.5755787037</v>
      </c>
    </row>
    <row r="4936" ht="54" hidden="1" spans="1:7">
      <c r="A4936">
        <v>4935</v>
      </c>
      <c r="B4936" t="s">
        <v>19703</v>
      </c>
      <c r="C4936" t="s">
        <v>19704</v>
      </c>
      <c r="D4936" t="s">
        <v>19705</v>
      </c>
      <c r="E4936" s="2" t="s">
        <v>19706</v>
      </c>
      <c r="F4936">
        <v>296</v>
      </c>
      <c r="G4936" s="3">
        <v>46263.847962963</v>
      </c>
    </row>
    <row r="4937" ht="40.5" hidden="1" spans="1:7">
      <c r="A4937">
        <v>4936</v>
      </c>
      <c r="B4937" t="s">
        <v>19707</v>
      </c>
      <c r="C4937" t="s">
        <v>19708</v>
      </c>
      <c r="D4937" t="s">
        <v>19709</v>
      </c>
      <c r="E4937" s="2" t="s">
        <v>19710</v>
      </c>
      <c r="F4937">
        <v>136</v>
      </c>
      <c r="G4937" s="3">
        <v>46211.4918518519</v>
      </c>
    </row>
    <row r="4938" ht="27" hidden="1" spans="1:7">
      <c r="A4938">
        <v>4937</v>
      </c>
      <c r="B4938" t="s">
        <v>19711</v>
      </c>
      <c r="C4938" t="s">
        <v>19712</v>
      </c>
      <c r="D4938" t="s">
        <v>19713</v>
      </c>
      <c r="E4938" s="2" t="s">
        <v>19714</v>
      </c>
      <c r="F4938">
        <v>126</v>
      </c>
      <c r="G4938" s="3">
        <v>46192.8368402778</v>
      </c>
    </row>
    <row r="4939" ht="54" hidden="1" spans="1:7">
      <c r="A4939">
        <v>4938</v>
      </c>
      <c r="B4939" t="s">
        <v>19715</v>
      </c>
      <c r="C4939" t="s">
        <v>19716</v>
      </c>
      <c r="D4939" t="s">
        <v>19717</v>
      </c>
      <c r="E4939" s="2" t="s">
        <v>19718</v>
      </c>
      <c r="F4939">
        <v>592</v>
      </c>
      <c r="G4939" s="3">
        <v>46247.6153472222</v>
      </c>
    </row>
    <row r="4940" ht="27" hidden="1" spans="1:7">
      <c r="A4940">
        <v>4939</v>
      </c>
      <c r="B4940" t="s">
        <v>19719</v>
      </c>
      <c r="C4940" t="s">
        <v>19720</v>
      </c>
      <c r="D4940" t="s">
        <v>19721</v>
      </c>
      <c r="E4940" s="2" t="s">
        <v>19722</v>
      </c>
      <c r="F4940">
        <v>143</v>
      </c>
      <c r="G4940" s="3">
        <v>46205.4866898148</v>
      </c>
    </row>
    <row r="4941" ht="40.5" hidden="1" spans="1:7">
      <c r="A4941">
        <v>4940</v>
      </c>
      <c r="B4941" t="s">
        <v>19723</v>
      </c>
      <c r="C4941" t="s">
        <v>19724</v>
      </c>
      <c r="D4941" t="s">
        <v>19725</v>
      </c>
      <c r="E4941" s="2" t="s">
        <v>19726</v>
      </c>
      <c r="F4941">
        <v>963</v>
      </c>
      <c r="G4941" s="3">
        <v>46237.9317592593</v>
      </c>
    </row>
    <row r="4942" ht="40.5" hidden="1" spans="1:7">
      <c r="A4942">
        <v>4941</v>
      </c>
      <c r="B4942" t="s">
        <v>19727</v>
      </c>
      <c r="C4942" t="s">
        <v>19728</v>
      </c>
      <c r="D4942" t="s">
        <v>19729</v>
      </c>
      <c r="E4942" s="2" t="s">
        <v>19730</v>
      </c>
      <c r="F4942">
        <v>258</v>
      </c>
      <c r="G4942" s="3">
        <v>46211.9208449074</v>
      </c>
    </row>
    <row r="4943" ht="40.5" hidden="1" spans="1:7">
      <c r="A4943">
        <v>4942</v>
      </c>
      <c r="B4943" t="s">
        <v>19731</v>
      </c>
      <c r="C4943" t="s">
        <v>19732</v>
      </c>
      <c r="D4943" t="s">
        <v>19733</v>
      </c>
      <c r="E4943" s="2" t="s">
        <v>19734</v>
      </c>
      <c r="F4943">
        <v>188</v>
      </c>
      <c r="G4943" s="3">
        <v>46204.6527893519</v>
      </c>
    </row>
    <row r="4944" ht="54" hidden="1" spans="1:7">
      <c r="A4944">
        <v>4943</v>
      </c>
      <c r="B4944" t="s">
        <v>19735</v>
      </c>
      <c r="C4944" t="s">
        <v>19736</v>
      </c>
      <c r="D4944" t="s">
        <v>19737</v>
      </c>
      <c r="E4944" s="2" t="s">
        <v>19738</v>
      </c>
      <c r="F4944">
        <v>128</v>
      </c>
      <c r="G4944" s="3">
        <v>46193.1800231481</v>
      </c>
    </row>
    <row r="4945" ht="54" hidden="1" spans="1:7">
      <c r="A4945">
        <v>4944</v>
      </c>
      <c r="B4945" t="s">
        <v>19739</v>
      </c>
      <c r="C4945" t="s">
        <v>19740</v>
      </c>
      <c r="D4945" t="s">
        <v>19741</v>
      </c>
      <c r="E4945" s="2" t="s">
        <v>19742</v>
      </c>
      <c r="F4945">
        <v>1177</v>
      </c>
      <c r="G4945" s="3">
        <v>46205.930625</v>
      </c>
    </row>
    <row r="4946" ht="54" hidden="1" spans="1:7">
      <c r="A4946">
        <v>4945</v>
      </c>
      <c r="B4946" t="s">
        <v>19743</v>
      </c>
      <c r="C4946" t="s">
        <v>19744</v>
      </c>
      <c r="D4946" t="s">
        <v>19745</v>
      </c>
      <c r="E4946" s="2" t="s">
        <v>19746</v>
      </c>
      <c r="F4946">
        <v>170</v>
      </c>
      <c r="G4946" s="3">
        <v>46196.6438078704</v>
      </c>
    </row>
    <row r="4947" ht="54" hidden="1" spans="1:7">
      <c r="A4947">
        <v>4946</v>
      </c>
      <c r="B4947" t="s">
        <v>19747</v>
      </c>
      <c r="C4947" t="s">
        <v>19748</v>
      </c>
      <c r="D4947" t="s">
        <v>19749</v>
      </c>
      <c r="E4947" s="2" t="s">
        <v>19750</v>
      </c>
      <c r="F4947">
        <v>149</v>
      </c>
      <c r="G4947" s="3">
        <v>46193.2218981481</v>
      </c>
    </row>
    <row r="4948" ht="54" hidden="1" spans="1:7">
      <c r="A4948">
        <v>4947</v>
      </c>
      <c r="B4948" t="s">
        <v>19751</v>
      </c>
      <c r="C4948" t="s">
        <v>19752</v>
      </c>
      <c r="D4948" t="s">
        <v>19753</v>
      </c>
      <c r="E4948" s="2" t="s">
        <v>19754</v>
      </c>
      <c r="F4948">
        <v>88</v>
      </c>
      <c r="G4948" s="3">
        <v>46196.9439930556</v>
      </c>
    </row>
    <row r="4949" ht="54" hidden="1" spans="1:7">
      <c r="A4949">
        <v>4948</v>
      </c>
      <c r="B4949" t="s">
        <v>19755</v>
      </c>
      <c r="C4949" t="s">
        <v>19756</v>
      </c>
      <c r="D4949" t="s">
        <v>19757</v>
      </c>
      <c r="E4949" s="2" t="s">
        <v>19758</v>
      </c>
      <c r="F4949">
        <v>227</v>
      </c>
      <c r="G4949" s="3">
        <v>46231.4735300926</v>
      </c>
    </row>
    <row r="4950" ht="40.5" hidden="1" spans="1:7">
      <c r="A4950">
        <v>4949</v>
      </c>
      <c r="B4950" t="s">
        <v>19759</v>
      </c>
      <c r="C4950" t="s">
        <v>19760</v>
      </c>
      <c r="D4950" t="s">
        <v>19761</v>
      </c>
      <c r="E4950" s="2" t="s">
        <v>19762</v>
      </c>
      <c r="F4950">
        <v>646</v>
      </c>
      <c r="G4950" s="3">
        <v>46195.2330324074</v>
      </c>
    </row>
    <row r="4951" ht="54" hidden="1" spans="1:7">
      <c r="A4951">
        <v>4950</v>
      </c>
      <c r="B4951" t="s">
        <v>19763</v>
      </c>
      <c r="C4951" t="s">
        <v>19764</v>
      </c>
      <c r="D4951" t="s">
        <v>19765</v>
      </c>
      <c r="E4951" s="2" t="s">
        <v>19766</v>
      </c>
      <c r="F4951">
        <v>394</v>
      </c>
      <c r="G4951" s="3">
        <v>46236.5363310185</v>
      </c>
    </row>
    <row r="4952" ht="40.5" hidden="1" spans="1:7">
      <c r="A4952">
        <v>4951</v>
      </c>
      <c r="B4952" t="s">
        <v>19767</v>
      </c>
      <c r="C4952" t="s">
        <v>19768</v>
      </c>
      <c r="D4952" t="s">
        <v>19769</v>
      </c>
      <c r="E4952" s="2" t="s">
        <v>19770</v>
      </c>
      <c r="F4952">
        <v>441</v>
      </c>
      <c r="G4952" s="3">
        <v>46218.423587963</v>
      </c>
    </row>
    <row r="4953" ht="54" hidden="1" spans="1:7">
      <c r="A4953">
        <v>4952</v>
      </c>
      <c r="B4953" t="s">
        <v>19771</v>
      </c>
      <c r="C4953" t="s">
        <v>19772</v>
      </c>
      <c r="D4953" t="s">
        <v>19773</v>
      </c>
      <c r="E4953" s="2" t="s">
        <v>19774</v>
      </c>
      <c r="F4953">
        <v>229</v>
      </c>
      <c r="G4953" s="3">
        <v>46196.6940740741</v>
      </c>
    </row>
    <row r="4954" ht="81" hidden="1" spans="1:7">
      <c r="A4954">
        <v>4953</v>
      </c>
      <c r="B4954" t="s">
        <v>19775</v>
      </c>
      <c r="C4954" t="s">
        <v>19776</v>
      </c>
      <c r="D4954" t="s">
        <v>19777</v>
      </c>
      <c r="E4954" s="2" t="s">
        <v>19778</v>
      </c>
      <c r="F4954">
        <v>152</v>
      </c>
      <c r="G4954" s="3">
        <v>46194.4742708333</v>
      </c>
    </row>
    <row r="4955" ht="54" hidden="1" spans="1:7">
      <c r="A4955">
        <v>4954</v>
      </c>
      <c r="B4955" t="s">
        <v>19779</v>
      </c>
      <c r="C4955" t="s">
        <v>19780</v>
      </c>
      <c r="D4955" t="s">
        <v>19781</v>
      </c>
      <c r="E4955" s="2" t="s">
        <v>19782</v>
      </c>
      <c r="F4955">
        <v>429</v>
      </c>
      <c r="G4955" s="3">
        <v>46261.0020949074</v>
      </c>
    </row>
    <row r="4956" ht="40.5" hidden="1" spans="1:7">
      <c r="A4956">
        <v>4955</v>
      </c>
      <c r="B4956" t="s">
        <v>19783</v>
      </c>
      <c r="C4956" t="s">
        <v>19784</v>
      </c>
      <c r="D4956" t="s">
        <v>19785</v>
      </c>
      <c r="E4956" s="2" t="s">
        <v>19786</v>
      </c>
      <c r="F4956">
        <v>98</v>
      </c>
      <c r="G4956" s="3">
        <v>46194.2337384259</v>
      </c>
    </row>
    <row r="4957" ht="54" hidden="1" spans="1:7">
      <c r="A4957">
        <v>4956</v>
      </c>
      <c r="B4957" t="s">
        <v>19787</v>
      </c>
      <c r="C4957" t="s">
        <v>19788</v>
      </c>
      <c r="D4957" t="s">
        <v>19789</v>
      </c>
      <c r="E4957" s="2" t="s">
        <v>19790</v>
      </c>
      <c r="F4957">
        <v>379</v>
      </c>
      <c r="G4957" s="3">
        <v>46193.5942708333</v>
      </c>
    </row>
    <row r="4958" ht="54" hidden="1" spans="1:7">
      <c r="A4958">
        <v>4957</v>
      </c>
      <c r="B4958" t="s">
        <v>19791</v>
      </c>
      <c r="C4958" t="s">
        <v>19792</v>
      </c>
      <c r="D4958" t="s">
        <v>19793</v>
      </c>
      <c r="E4958" s="2" t="s">
        <v>19794</v>
      </c>
      <c r="F4958">
        <v>147</v>
      </c>
      <c r="G4958" s="3">
        <v>46193.6652199074</v>
      </c>
    </row>
    <row r="4959" ht="54" hidden="1" spans="1:7">
      <c r="A4959">
        <v>4958</v>
      </c>
      <c r="B4959" t="s">
        <v>19795</v>
      </c>
      <c r="C4959" t="s">
        <v>19796</v>
      </c>
      <c r="D4959" t="s">
        <v>19797</v>
      </c>
      <c r="E4959" s="2" t="s">
        <v>19798</v>
      </c>
      <c r="F4959">
        <v>113</v>
      </c>
      <c r="G4959" s="3">
        <v>46193.7029861111</v>
      </c>
    </row>
    <row r="4960" ht="54" hidden="1" spans="1:7">
      <c r="A4960">
        <v>4959</v>
      </c>
      <c r="B4960" t="s">
        <v>19799</v>
      </c>
      <c r="C4960" t="s">
        <v>19800</v>
      </c>
      <c r="D4960" t="s">
        <v>19801</v>
      </c>
      <c r="E4960" s="2" t="s">
        <v>19802</v>
      </c>
      <c r="F4960">
        <v>912</v>
      </c>
      <c r="G4960" s="3">
        <v>46209.314525463</v>
      </c>
    </row>
    <row r="4961" ht="40.5" hidden="1" spans="1:7">
      <c r="A4961">
        <v>4960</v>
      </c>
      <c r="B4961" t="s">
        <v>19803</v>
      </c>
      <c r="C4961" t="s">
        <v>19804</v>
      </c>
      <c r="D4961" t="s">
        <v>19805</v>
      </c>
      <c r="E4961" s="2" t="s">
        <v>19806</v>
      </c>
      <c r="F4961">
        <v>455</v>
      </c>
      <c r="G4961" s="3">
        <v>46206.6584837963</v>
      </c>
    </row>
    <row r="4962" ht="81" hidden="1" spans="1:7">
      <c r="A4962">
        <v>4961</v>
      </c>
      <c r="B4962" t="s">
        <v>19807</v>
      </c>
      <c r="C4962" t="s">
        <v>19808</v>
      </c>
      <c r="D4962" t="s">
        <v>19809</v>
      </c>
      <c r="E4962" s="2" t="s">
        <v>19810</v>
      </c>
      <c r="F4962">
        <v>832</v>
      </c>
      <c r="G4962" s="3">
        <v>46222.8216203704</v>
      </c>
    </row>
    <row r="4963" ht="27" hidden="1" spans="1:7">
      <c r="A4963">
        <v>4962</v>
      </c>
      <c r="B4963" t="s">
        <v>19811</v>
      </c>
      <c r="C4963" t="s">
        <v>19812</v>
      </c>
      <c r="D4963" t="s">
        <v>19813</v>
      </c>
      <c r="E4963" s="2" t="s">
        <v>19814</v>
      </c>
      <c r="F4963">
        <v>786</v>
      </c>
      <c r="G4963" s="3">
        <v>46205.5163541667</v>
      </c>
    </row>
    <row r="4964" ht="54" hidden="1" spans="1:7">
      <c r="A4964">
        <v>4963</v>
      </c>
      <c r="B4964" t="s">
        <v>19815</v>
      </c>
      <c r="C4964" t="s">
        <v>19816</v>
      </c>
      <c r="D4964" t="s">
        <v>19817</v>
      </c>
      <c r="E4964" s="2" t="s">
        <v>19818</v>
      </c>
      <c r="F4964">
        <v>515</v>
      </c>
      <c r="G4964" s="3">
        <v>46213.4689930556</v>
      </c>
    </row>
    <row r="4965" ht="54" hidden="1" spans="1:7">
      <c r="A4965">
        <v>4964</v>
      </c>
      <c r="B4965" t="s">
        <v>19819</v>
      </c>
      <c r="C4965" t="s">
        <v>19820</v>
      </c>
      <c r="D4965" t="s">
        <v>19821</v>
      </c>
      <c r="E4965" s="2" t="s">
        <v>19822</v>
      </c>
      <c r="F4965">
        <v>211</v>
      </c>
      <c r="G4965" s="3">
        <v>46197.3195486111</v>
      </c>
    </row>
    <row r="4966" ht="54" hidden="1" spans="1:7">
      <c r="A4966">
        <v>4965</v>
      </c>
      <c r="B4966" t="s">
        <v>19823</v>
      </c>
      <c r="C4966" t="s">
        <v>19824</v>
      </c>
      <c r="D4966" t="s">
        <v>19825</v>
      </c>
      <c r="E4966" s="2" t="s">
        <v>19826</v>
      </c>
      <c r="F4966">
        <v>1418</v>
      </c>
      <c r="G4966" s="3">
        <v>46266.3807523148</v>
      </c>
    </row>
    <row r="4967" ht="67.5" hidden="1" spans="1:7">
      <c r="A4967">
        <v>4966</v>
      </c>
      <c r="B4967" t="s">
        <v>19827</v>
      </c>
      <c r="C4967" t="s">
        <v>19828</v>
      </c>
      <c r="D4967" t="s">
        <v>19829</v>
      </c>
      <c r="E4967" s="2" t="s">
        <v>19830</v>
      </c>
      <c r="F4967">
        <v>828</v>
      </c>
      <c r="G4967" s="3">
        <v>46195.1386111111</v>
      </c>
    </row>
    <row r="4968" ht="40.5" hidden="1" spans="1:7">
      <c r="A4968">
        <v>4967</v>
      </c>
      <c r="B4968" t="s">
        <v>19831</v>
      </c>
      <c r="C4968" t="s">
        <v>19832</v>
      </c>
      <c r="D4968" t="s">
        <v>19833</v>
      </c>
      <c r="E4968" s="2" t="s">
        <v>19834</v>
      </c>
      <c r="F4968">
        <v>536</v>
      </c>
      <c r="G4968" s="3">
        <v>46257.9003009259</v>
      </c>
    </row>
    <row r="4969" ht="40.5" hidden="1" spans="1:7">
      <c r="A4969">
        <v>4968</v>
      </c>
      <c r="B4969" t="s">
        <v>19835</v>
      </c>
      <c r="C4969" t="s">
        <v>19836</v>
      </c>
      <c r="D4969" t="s">
        <v>19837</v>
      </c>
      <c r="E4969" s="2" t="s">
        <v>19838</v>
      </c>
      <c r="F4969">
        <v>126</v>
      </c>
      <c r="G4969" s="3">
        <v>46228.6599189815</v>
      </c>
    </row>
    <row r="4970" ht="54" hidden="1" spans="1:7">
      <c r="A4970">
        <v>4969</v>
      </c>
      <c r="B4970" t="s">
        <v>19839</v>
      </c>
      <c r="C4970" t="s">
        <v>19840</v>
      </c>
      <c r="D4970" t="s">
        <v>19841</v>
      </c>
      <c r="E4970" s="2" t="s">
        <v>19842</v>
      </c>
      <c r="F4970">
        <v>1814</v>
      </c>
      <c r="G4970" s="3">
        <v>46208.2587384259</v>
      </c>
    </row>
    <row r="4971" ht="40.5" hidden="1" spans="1:7">
      <c r="A4971">
        <v>4970</v>
      </c>
      <c r="B4971" t="s">
        <v>19843</v>
      </c>
      <c r="C4971" t="s">
        <v>19844</v>
      </c>
      <c r="D4971" t="s">
        <v>19845</v>
      </c>
      <c r="E4971" s="2" t="s">
        <v>19846</v>
      </c>
      <c r="F4971">
        <v>480</v>
      </c>
      <c r="G4971" s="3">
        <v>46237.0276736111</v>
      </c>
    </row>
    <row r="4972" ht="54" hidden="1" spans="1:7">
      <c r="A4972">
        <v>4971</v>
      </c>
      <c r="B4972" t="s">
        <v>19847</v>
      </c>
      <c r="C4972" t="s">
        <v>19848</v>
      </c>
      <c r="D4972" t="s">
        <v>19849</v>
      </c>
      <c r="E4972" s="2" t="s">
        <v>19850</v>
      </c>
      <c r="F4972">
        <v>627</v>
      </c>
      <c r="G4972" s="3">
        <v>46263.0329861111</v>
      </c>
    </row>
    <row r="4973" ht="54" hidden="1" spans="1:7">
      <c r="A4973">
        <v>4972</v>
      </c>
      <c r="B4973" t="s">
        <v>19851</v>
      </c>
      <c r="C4973" t="s">
        <v>19852</v>
      </c>
      <c r="D4973" t="s">
        <v>19853</v>
      </c>
      <c r="E4973" s="2" t="s">
        <v>19854</v>
      </c>
      <c r="F4973">
        <v>381</v>
      </c>
      <c r="G4973" s="3">
        <v>46248.2667013889</v>
      </c>
    </row>
    <row r="4974" ht="40.5" hidden="1" spans="1:7">
      <c r="A4974">
        <v>4973</v>
      </c>
      <c r="B4974" t="s">
        <v>19855</v>
      </c>
      <c r="C4974" t="s">
        <v>19856</v>
      </c>
      <c r="D4974" t="s">
        <v>19857</v>
      </c>
      <c r="E4974" s="2" t="s">
        <v>19858</v>
      </c>
      <c r="F4974">
        <v>796</v>
      </c>
      <c r="G4974" s="3">
        <v>46215.8782291667</v>
      </c>
    </row>
    <row r="4975" ht="81" hidden="1" spans="1:7">
      <c r="A4975">
        <v>4974</v>
      </c>
      <c r="B4975" t="s">
        <v>19859</v>
      </c>
      <c r="C4975" t="s">
        <v>19860</v>
      </c>
      <c r="D4975" t="s">
        <v>19861</v>
      </c>
      <c r="E4975" s="2" t="s">
        <v>19862</v>
      </c>
      <c r="F4975">
        <v>686</v>
      </c>
      <c r="G4975" s="3">
        <v>46262.9018402778</v>
      </c>
    </row>
    <row r="4976" ht="27" hidden="1" spans="1:7">
      <c r="A4976">
        <v>4975</v>
      </c>
      <c r="B4976" t="s">
        <v>19863</v>
      </c>
      <c r="C4976" t="s">
        <v>19864</v>
      </c>
      <c r="D4976" t="s">
        <v>19865</v>
      </c>
      <c r="E4976" s="2" t="s">
        <v>19866</v>
      </c>
      <c r="F4976">
        <v>222</v>
      </c>
      <c r="G4976" s="3">
        <v>46198.5111805556</v>
      </c>
    </row>
    <row r="4977" ht="54" hidden="1" spans="1:7">
      <c r="A4977">
        <v>4976</v>
      </c>
      <c r="B4977" t="s">
        <v>19867</v>
      </c>
      <c r="C4977" t="s">
        <v>19868</v>
      </c>
      <c r="D4977" t="s">
        <v>19869</v>
      </c>
      <c r="E4977" s="2" t="s">
        <v>19870</v>
      </c>
      <c r="F4977">
        <v>1024</v>
      </c>
      <c r="G4977" s="3">
        <v>46195.3909259259</v>
      </c>
    </row>
    <row r="4978" ht="40.5" hidden="1" spans="1:7">
      <c r="A4978">
        <v>4977</v>
      </c>
      <c r="B4978" t="s">
        <v>19871</v>
      </c>
      <c r="C4978" t="s">
        <v>19872</v>
      </c>
      <c r="D4978" t="s">
        <v>19873</v>
      </c>
      <c r="E4978" s="2" t="s">
        <v>19874</v>
      </c>
      <c r="F4978">
        <v>111</v>
      </c>
      <c r="G4978" s="3">
        <v>46197.0453240741</v>
      </c>
    </row>
    <row r="4979" ht="40.5" hidden="1" spans="1:7">
      <c r="A4979">
        <v>4978</v>
      </c>
      <c r="B4979" t="s">
        <v>19875</v>
      </c>
      <c r="C4979" t="s">
        <v>19876</v>
      </c>
      <c r="D4979" t="s">
        <v>19877</v>
      </c>
      <c r="E4979" s="2" t="s">
        <v>19878</v>
      </c>
      <c r="F4979">
        <v>421</v>
      </c>
      <c r="G4979" s="3">
        <v>46194.510775463</v>
      </c>
    </row>
    <row r="4980" ht="54" hidden="1" spans="1:7">
      <c r="A4980">
        <v>4979</v>
      </c>
      <c r="B4980" t="s">
        <v>19879</v>
      </c>
      <c r="C4980" t="s">
        <v>19880</v>
      </c>
      <c r="D4980" t="s">
        <v>19881</v>
      </c>
      <c r="E4980" s="2" t="s">
        <v>19882</v>
      </c>
      <c r="F4980">
        <v>147</v>
      </c>
      <c r="G4980" s="3">
        <v>46207.7378356481</v>
      </c>
    </row>
    <row r="4981" ht="54" hidden="1" spans="1:7">
      <c r="A4981">
        <v>4980</v>
      </c>
      <c r="B4981" t="s">
        <v>19883</v>
      </c>
      <c r="C4981" t="s">
        <v>19884</v>
      </c>
      <c r="D4981" t="s">
        <v>19885</v>
      </c>
      <c r="E4981" s="2" t="s">
        <v>19886</v>
      </c>
      <c r="F4981">
        <v>466</v>
      </c>
      <c r="G4981" s="3">
        <v>46194.8588078704</v>
      </c>
    </row>
    <row r="4982" ht="54" hidden="1" spans="1:7">
      <c r="A4982">
        <v>4981</v>
      </c>
      <c r="B4982" t="s">
        <v>19887</v>
      </c>
      <c r="C4982" t="s">
        <v>19888</v>
      </c>
      <c r="D4982" t="s">
        <v>19889</v>
      </c>
      <c r="E4982" s="2" t="s">
        <v>19890</v>
      </c>
      <c r="F4982">
        <v>490</v>
      </c>
      <c r="G4982" s="3">
        <v>46242.8015277778</v>
      </c>
    </row>
    <row r="4983" ht="54" hidden="1" spans="1:7">
      <c r="A4983">
        <v>4982</v>
      </c>
      <c r="B4983" t="s">
        <v>19891</v>
      </c>
      <c r="C4983" t="s">
        <v>19892</v>
      </c>
      <c r="D4983" t="s">
        <v>19893</v>
      </c>
      <c r="E4983" s="2" t="s">
        <v>19894</v>
      </c>
      <c r="F4983">
        <v>181</v>
      </c>
      <c r="G4983" s="3">
        <v>46215.3349652778</v>
      </c>
    </row>
    <row r="4984" ht="54" hidden="1" spans="1:7">
      <c r="A4984">
        <v>4983</v>
      </c>
      <c r="B4984" t="s">
        <v>19895</v>
      </c>
      <c r="C4984" t="s">
        <v>19896</v>
      </c>
      <c r="D4984" t="s">
        <v>19897</v>
      </c>
      <c r="E4984" s="2" t="s">
        <v>19898</v>
      </c>
      <c r="F4984">
        <v>273</v>
      </c>
      <c r="G4984" s="3">
        <v>46194.8497916667</v>
      </c>
    </row>
    <row r="4985" ht="54" hidden="1" spans="1:7">
      <c r="A4985">
        <v>4984</v>
      </c>
      <c r="B4985" t="s">
        <v>19899</v>
      </c>
      <c r="C4985" t="s">
        <v>19900</v>
      </c>
      <c r="D4985" t="s">
        <v>19901</v>
      </c>
      <c r="E4985" s="2" t="s">
        <v>19902</v>
      </c>
      <c r="F4985">
        <v>402</v>
      </c>
      <c r="G4985" s="3">
        <v>46205.8830439815</v>
      </c>
    </row>
    <row r="4986" ht="27" hidden="1" spans="1:7">
      <c r="A4986">
        <v>4985</v>
      </c>
      <c r="B4986" t="s">
        <v>19903</v>
      </c>
      <c r="C4986" t="s">
        <v>19904</v>
      </c>
      <c r="D4986" t="s">
        <v>19905</v>
      </c>
      <c r="E4986" s="2" t="s">
        <v>19906</v>
      </c>
      <c r="F4986">
        <v>217</v>
      </c>
      <c r="G4986" s="3">
        <v>46200.6657986111</v>
      </c>
    </row>
    <row r="4987" ht="40.5" hidden="1" spans="1:7">
      <c r="A4987">
        <v>4986</v>
      </c>
      <c r="B4987" t="s">
        <v>19907</v>
      </c>
      <c r="C4987" t="s">
        <v>19908</v>
      </c>
      <c r="D4987" t="s">
        <v>19909</v>
      </c>
      <c r="E4987" s="2" t="s">
        <v>19910</v>
      </c>
      <c r="F4987">
        <v>67</v>
      </c>
      <c r="G4987" s="3">
        <v>46195.6022916667</v>
      </c>
    </row>
    <row r="4988" ht="40.5" hidden="1" spans="1:7">
      <c r="A4988">
        <v>4987</v>
      </c>
      <c r="B4988" t="s">
        <v>19911</v>
      </c>
      <c r="C4988" t="s">
        <v>19912</v>
      </c>
      <c r="D4988" t="s">
        <v>19913</v>
      </c>
      <c r="E4988" s="2" t="s">
        <v>19914</v>
      </c>
      <c r="F4988">
        <v>130</v>
      </c>
      <c r="G4988" s="3">
        <v>46254.043587963</v>
      </c>
    </row>
    <row r="4989" ht="54" hidden="1" spans="1:7">
      <c r="A4989">
        <v>4988</v>
      </c>
      <c r="B4989" t="s">
        <v>19915</v>
      </c>
      <c r="C4989" t="s">
        <v>19916</v>
      </c>
      <c r="D4989" t="s">
        <v>19917</v>
      </c>
      <c r="E4989" s="2" t="s">
        <v>19918</v>
      </c>
      <c r="F4989">
        <v>602</v>
      </c>
      <c r="G4989" s="3">
        <v>46249.5686805556</v>
      </c>
    </row>
    <row r="4990" ht="67.5" hidden="1" spans="1:7">
      <c r="A4990">
        <v>4989</v>
      </c>
      <c r="B4990" t="s">
        <v>19919</v>
      </c>
      <c r="C4990" t="s">
        <v>19920</v>
      </c>
      <c r="D4990" t="s">
        <v>19921</v>
      </c>
      <c r="E4990" s="2" t="s">
        <v>19922</v>
      </c>
      <c r="F4990">
        <v>545</v>
      </c>
      <c r="G4990" s="3">
        <v>46195.1938888889</v>
      </c>
    </row>
    <row r="4991" ht="40.5" hidden="1" spans="1:7">
      <c r="A4991">
        <v>4990</v>
      </c>
      <c r="B4991" t="s">
        <v>19923</v>
      </c>
      <c r="C4991" t="s">
        <v>19924</v>
      </c>
      <c r="D4991" t="s">
        <v>19925</v>
      </c>
      <c r="E4991" s="2" t="s">
        <v>19926</v>
      </c>
      <c r="F4991">
        <v>314</v>
      </c>
      <c r="G4991" s="3">
        <v>46195.3030208333</v>
      </c>
    </row>
    <row r="4992" ht="40.5" hidden="1" spans="1:7">
      <c r="A4992">
        <v>4991</v>
      </c>
      <c r="B4992" t="s">
        <v>19927</v>
      </c>
      <c r="C4992" t="s">
        <v>19928</v>
      </c>
      <c r="D4992" t="s">
        <v>19929</v>
      </c>
      <c r="E4992" s="2" t="s">
        <v>19930</v>
      </c>
      <c r="F4992">
        <v>402</v>
      </c>
      <c r="G4992" s="3">
        <v>46198.0769212963</v>
      </c>
    </row>
    <row r="4993" ht="67.5" hidden="1" spans="1:7">
      <c r="A4993">
        <v>4992</v>
      </c>
      <c r="B4993" t="s">
        <v>19931</v>
      </c>
      <c r="C4993" t="s">
        <v>19932</v>
      </c>
      <c r="D4993" t="s">
        <v>19933</v>
      </c>
      <c r="E4993" s="2" t="s">
        <v>19934</v>
      </c>
      <c r="F4993">
        <v>79</v>
      </c>
      <c r="G4993" s="3">
        <v>46198.3663657407</v>
      </c>
    </row>
    <row r="4994" ht="40.5" hidden="1" spans="1:7">
      <c r="A4994">
        <v>4993</v>
      </c>
      <c r="B4994" t="s">
        <v>19935</v>
      </c>
      <c r="C4994" t="s">
        <v>19936</v>
      </c>
      <c r="D4994" t="s">
        <v>19937</v>
      </c>
      <c r="E4994" s="2" t="s">
        <v>19938</v>
      </c>
      <c r="F4994">
        <v>138</v>
      </c>
      <c r="G4994" s="3">
        <v>46241.2663425926</v>
      </c>
    </row>
    <row r="4995" ht="67.5" hidden="1" spans="1:7">
      <c r="A4995">
        <v>4994</v>
      </c>
      <c r="B4995" t="s">
        <v>19939</v>
      </c>
      <c r="C4995" t="s">
        <v>19940</v>
      </c>
      <c r="D4995" t="s">
        <v>19941</v>
      </c>
      <c r="E4995" s="2" t="s">
        <v>19942</v>
      </c>
      <c r="F4995">
        <v>312</v>
      </c>
      <c r="G4995" s="3">
        <v>46258.4626851852</v>
      </c>
    </row>
    <row r="4996" ht="54" hidden="1" spans="1:7">
      <c r="A4996">
        <v>4995</v>
      </c>
      <c r="B4996" t="s">
        <v>19943</v>
      </c>
      <c r="C4996" t="s">
        <v>19944</v>
      </c>
      <c r="D4996" t="s">
        <v>19945</v>
      </c>
      <c r="E4996" s="2" t="s">
        <v>19946</v>
      </c>
      <c r="F4996">
        <v>567</v>
      </c>
      <c r="G4996" s="3">
        <v>46209.5553703704</v>
      </c>
    </row>
    <row r="4997" ht="40.5" hidden="1" spans="1:7">
      <c r="A4997">
        <v>4996</v>
      </c>
      <c r="B4997" t="s">
        <v>19947</v>
      </c>
      <c r="C4997" t="s">
        <v>19948</v>
      </c>
      <c r="D4997" t="s">
        <v>19949</v>
      </c>
      <c r="E4997" s="2" t="s">
        <v>19950</v>
      </c>
      <c r="F4997">
        <v>208</v>
      </c>
      <c r="G4997" s="3">
        <v>46195.6258333333</v>
      </c>
    </row>
    <row r="4998" ht="54" hidden="1" spans="1:7">
      <c r="A4998">
        <v>4997</v>
      </c>
      <c r="B4998" t="s">
        <v>19951</v>
      </c>
      <c r="C4998" t="s">
        <v>19952</v>
      </c>
      <c r="D4998" t="s">
        <v>19953</v>
      </c>
      <c r="E4998" s="2" t="s">
        <v>19954</v>
      </c>
      <c r="F4998">
        <v>467</v>
      </c>
      <c r="G4998" s="3">
        <v>46238.9371527778</v>
      </c>
    </row>
    <row r="4999" ht="40.5" hidden="1" spans="1:7">
      <c r="A4999">
        <v>4998</v>
      </c>
      <c r="B4999" t="s">
        <v>19955</v>
      </c>
      <c r="C4999" t="s">
        <v>19956</v>
      </c>
      <c r="D4999" t="s">
        <v>19957</v>
      </c>
      <c r="E4999" s="2" t="s">
        <v>19958</v>
      </c>
      <c r="F4999">
        <v>288</v>
      </c>
      <c r="G4999" s="3">
        <v>46204.4956134259</v>
      </c>
    </row>
    <row r="5000" ht="54" hidden="1" spans="1:7">
      <c r="A5000">
        <v>4999</v>
      </c>
      <c r="B5000" t="s">
        <v>19959</v>
      </c>
      <c r="C5000" t="s">
        <v>19960</v>
      </c>
      <c r="D5000" t="s">
        <v>19961</v>
      </c>
      <c r="E5000" s="2" t="s">
        <v>19962</v>
      </c>
      <c r="F5000">
        <v>355</v>
      </c>
      <c r="G5000" s="3">
        <v>46214.4500347222</v>
      </c>
    </row>
    <row r="5001" ht="40.5" hidden="1" spans="1:7">
      <c r="A5001">
        <v>5000</v>
      </c>
      <c r="B5001" t="s">
        <v>19963</v>
      </c>
      <c r="C5001" t="s">
        <v>19964</v>
      </c>
      <c r="D5001" t="s">
        <v>19965</v>
      </c>
      <c r="E5001" s="2" t="s">
        <v>19966</v>
      </c>
      <c r="F5001">
        <v>144</v>
      </c>
      <c r="G5001" s="3">
        <v>46264.0427546296</v>
      </c>
    </row>
    <row r="5002" ht="40.5" hidden="1" spans="1:7">
      <c r="A5002">
        <v>5001</v>
      </c>
      <c r="B5002" t="s">
        <v>19967</v>
      </c>
      <c r="C5002" t="s">
        <v>19968</v>
      </c>
      <c r="D5002" t="s">
        <v>19969</v>
      </c>
      <c r="E5002" s="2" t="s">
        <v>19970</v>
      </c>
      <c r="F5002">
        <v>221</v>
      </c>
      <c r="G5002" s="3">
        <v>46239.397974537</v>
      </c>
    </row>
    <row r="5003" ht="54" hidden="1" spans="1:7">
      <c r="A5003">
        <v>5002</v>
      </c>
      <c r="B5003" t="s">
        <v>19971</v>
      </c>
      <c r="C5003" t="s">
        <v>19972</v>
      </c>
      <c r="D5003" t="s">
        <v>19973</v>
      </c>
      <c r="E5003" s="2" t="s">
        <v>19974</v>
      </c>
      <c r="F5003">
        <v>1007</v>
      </c>
      <c r="G5003" s="3">
        <v>46261.4487847222</v>
      </c>
    </row>
    <row r="5004" ht="54" hidden="1" spans="1:7">
      <c r="A5004">
        <v>5003</v>
      </c>
      <c r="B5004" t="s">
        <v>19975</v>
      </c>
      <c r="C5004" t="s">
        <v>19976</v>
      </c>
      <c r="D5004" t="s">
        <v>19977</v>
      </c>
      <c r="E5004" s="2" t="s">
        <v>19978</v>
      </c>
      <c r="F5004">
        <v>309</v>
      </c>
      <c r="G5004" s="3">
        <v>46195.9395833333</v>
      </c>
    </row>
    <row r="5005" ht="54" hidden="1" spans="1:7">
      <c r="A5005">
        <v>5004</v>
      </c>
      <c r="B5005" t="s">
        <v>19979</v>
      </c>
      <c r="C5005" t="s">
        <v>19980</v>
      </c>
      <c r="D5005" t="s">
        <v>19981</v>
      </c>
      <c r="E5005" s="2" t="s">
        <v>19982</v>
      </c>
      <c r="F5005">
        <v>595</v>
      </c>
      <c r="G5005" s="3">
        <v>46203.9175462963</v>
      </c>
    </row>
    <row r="5006" ht="40.5" hidden="1" spans="1:7">
      <c r="A5006">
        <v>5005</v>
      </c>
      <c r="B5006" t="s">
        <v>19983</v>
      </c>
      <c r="C5006" t="s">
        <v>19984</v>
      </c>
      <c r="D5006" t="s">
        <v>19985</v>
      </c>
      <c r="E5006" s="2" t="s">
        <v>19986</v>
      </c>
      <c r="F5006">
        <v>187</v>
      </c>
      <c r="G5006" s="3">
        <v>46195.9277314815</v>
      </c>
    </row>
    <row r="5007" ht="40.5" hidden="1" spans="1:7">
      <c r="A5007">
        <v>5006</v>
      </c>
      <c r="B5007" t="s">
        <v>19987</v>
      </c>
      <c r="C5007" t="s">
        <v>19988</v>
      </c>
      <c r="D5007" t="s">
        <v>19989</v>
      </c>
      <c r="E5007" s="2" t="s">
        <v>19990</v>
      </c>
      <c r="F5007">
        <v>299</v>
      </c>
      <c r="G5007" s="3">
        <v>46196.6481712963</v>
      </c>
    </row>
    <row r="5008" ht="54" hidden="1" spans="1:7">
      <c r="A5008">
        <v>5007</v>
      </c>
      <c r="B5008" t="s">
        <v>19991</v>
      </c>
      <c r="C5008" t="s">
        <v>19992</v>
      </c>
      <c r="D5008" t="s">
        <v>19993</v>
      </c>
      <c r="E5008" s="2" t="s">
        <v>19994</v>
      </c>
      <c r="F5008">
        <v>145</v>
      </c>
      <c r="G5008" s="3">
        <v>46196.8825</v>
      </c>
    </row>
    <row r="5009" ht="54" hidden="1" spans="1:7">
      <c r="A5009">
        <v>5008</v>
      </c>
      <c r="B5009" t="s">
        <v>19995</v>
      </c>
      <c r="C5009" t="s">
        <v>19996</v>
      </c>
      <c r="D5009" t="s">
        <v>19997</v>
      </c>
      <c r="E5009" s="2" t="s">
        <v>19998</v>
      </c>
      <c r="F5009">
        <v>450</v>
      </c>
      <c r="G5009" s="3">
        <v>46267.815625</v>
      </c>
    </row>
    <row r="5010" ht="54" hidden="1" spans="1:7">
      <c r="A5010">
        <v>5009</v>
      </c>
      <c r="B5010" t="s">
        <v>19999</v>
      </c>
      <c r="C5010" t="s">
        <v>20000</v>
      </c>
      <c r="D5010" t="s">
        <v>20001</v>
      </c>
      <c r="E5010" s="2" t="s">
        <v>20002</v>
      </c>
      <c r="F5010">
        <v>509</v>
      </c>
      <c r="G5010" s="3">
        <v>46266.2704513889</v>
      </c>
    </row>
    <row r="5011" ht="54" hidden="1" spans="1:7">
      <c r="A5011">
        <v>5010</v>
      </c>
      <c r="B5011" t="s">
        <v>20003</v>
      </c>
      <c r="C5011" t="s">
        <v>20004</v>
      </c>
      <c r="D5011" t="s">
        <v>20005</v>
      </c>
      <c r="E5011" s="2" t="s">
        <v>20006</v>
      </c>
      <c r="F5011">
        <v>120</v>
      </c>
      <c r="G5011" s="3">
        <v>46203.6374305556</v>
      </c>
    </row>
    <row r="5012" ht="40.5" hidden="1" spans="1:7">
      <c r="A5012">
        <v>5011</v>
      </c>
      <c r="B5012" t="s">
        <v>20007</v>
      </c>
      <c r="C5012" t="s">
        <v>20008</v>
      </c>
      <c r="D5012" t="s">
        <v>20009</v>
      </c>
      <c r="E5012" s="2" t="s">
        <v>20010</v>
      </c>
      <c r="F5012">
        <v>103</v>
      </c>
      <c r="G5012" s="3">
        <v>46197.1556944444</v>
      </c>
    </row>
    <row r="5013" ht="40.5" hidden="1" spans="1:7">
      <c r="A5013">
        <v>5012</v>
      </c>
      <c r="B5013" t="s">
        <v>20011</v>
      </c>
      <c r="C5013" t="s">
        <v>20012</v>
      </c>
      <c r="D5013" t="s">
        <v>20013</v>
      </c>
      <c r="E5013" s="2" t="s">
        <v>20014</v>
      </c>
      <c r="F5013">
        <v>148</v>
      </c>
      <c r="G5013" s="3">
        <v>46196.1032291667</v>
      </c>
    </row>
    <row r="5014" ht="40.5" hidden="1" spans="1:7">
      <c r="A5014">
        <v>5013</v>
      </c>
      <c r="B5014" t="s">
        <v>20015</v>
      </c>
      <c r="C5014" t="s">
        <v>20016</v>
      </c>
      <c r="D5014" t="s">
        <v>20017</v>
      </c>
      <c r="E5014" s="2" t="s">
        <v>20018</v>
      </c>
      <c r="F5014">
        <v>169</v>
      </c>
      <c r="G5014" s="3">
        <v>46196.5654282407</v>
      </c>
    </row>
    <row r="5015" ht="54" hidden="1" spans="1:7">
      <c r="A5015">
        <v>5014</v>
      </c>
      <c r="B5015" t="s">
        <v>20019</v>
      </c>
      <c r="C5015" t="s">
        <v>20020</v>
      </c>
      <c r="D5015" t="s">
        <v>20021</v>
      </c>
      <c r="E5015" s="2" t="s">
        <v>20022</v>
      </c>
      <c r="F5015">
        <v>320</v>
      </c>
      <c r="G5015" s="3">
        <v>46196.5489467593</v>
      </c>
    </row>
    <row r="5016" ht="40.5" hidden="1" spans="1:7">
      <c r="A5016">
        <v>5015</v>
      </c>
      <c r="B5016" t="s">
        <v>20023</v>
      </c>
      <c r="C5016" t="s">
        <v>20024</v>
      </c>
      <c r="D5016" t="s">
        <v>20025</v>
      </c>
      <c r="E5016" s="2" t="s">
        <v>20026</v>
      </c>
      <c r="F5016">
        <v>116</v>
      </c>
      <c r="G5016" s="3">
        <v>46212.5906944444</v>
      </c>
    </row>
    <row r="5017" ht="54" hidden="1" spans="1:7">
      <c r="A5017">
        <v>5016</v>
      </c>
      <c r="B5017" t="s">
        <v>20027</v>
      </c>
      <c r="C5017" t="s">
        <v>20028</v>
      </c>
      <c r="D5017" t="s">
        <v>20029</v>
      </c>
      <c r="E5017" s="2" t="s">
        <v>20030</v>
      </c>
      <c r="F5017">
        <v>2386</v>
      </c>
      <c r="G5017" s="3">
        <v>46203.131400463</v>
      </c>
    </row>
    <row r="5018" ht="67.5" hidden="1" spans="1:7">
      <c r="A5018">
        <v>5017</v>
      </c>
      <c r="B5018" t="s">
        <v>20031</v>
      </c>
      <c r="C5018" t="s">
        <v>20032</v>
      </c>
      <c r="D5018" t="s">
        <v>20033</v>
      </c>
      <c r="E5018" s="2" t="s">
        <v>20034</v>
      </c>
      <c r="F5018">
        <v>2362</v>
      </c>
      <c r="G5018" s="3">
        <v>46262.8179050926</v>
      </c>
    </row>
    <row r="5019" ht="40.5" hidden="1" spans="1:7">
      <c r="A5019">
        <v>5018</v>
      </c>
      <c r="B5019" t="s">
        <v>20035</v>
      </c>
      <c r="C5019" t="s">
        <v>20036</v>
      </c>
      <c r="D5019" t="s">
        <v>20037</v>
      </c>
      <c r="E5019" s="2" t="s">
        <v>20038</v>
      </c>
      <c r="F5019">
        <v>780</v>
      </c>
      <c r="G5019" s="3">
        <v>46238.499525463</v>
      </c>
    </row>
    <row r="5020" ht="40.5" hidden="1" spans="1:7">
      <c r="A5020">
        <v>5019</v>
      </c>
      <c r="B5020" t="s">
        <v>20039</v>
      </c>
      <c r="C5020" t="s">
        <v>20040</v>
      </c>
      <c r="D5020" t="s">
        <v>20041</v>
      </c>
      <c r="E5020" s="2" t="s">
        <v>20042</v>
      </c>
      <c r="F5020">
        <v>325</v>
      </c>
      <c r="G5020" s="3">
        <v>46197.2555555556</v>
      </c>
    </row>
    <row r="5021" ht="54" hidden="1" spans="1:7">
      <c r="A5021">
        <v>5020</v>
      </c>
      <c r="B5021" t="s">
        <v>20043</v>
      </c>
      <c r="C5021" t="s">
        <v>20044</v>
      </c>
      <c r="D5021" t="s">
        <v>20045</v>
      </c>
      <c r="E5021" s="2" t="s">
        <v>20046</v>
      </c>
      <c r="F5021">
        <v>250</v>
      </c>
      <c r="G5021" s="3">
        <v>46264.0740856481</v>
      </c>
    </row>
    <row r="5022" ht="67.5" hidden="1" spans="1:7">
      <c r="A5022">
        <v>5021</v>
      </c>
      <c r="B5022" t="s">
        <v>20047</v>
      </c>
      <c r="C5022" t="s">
        <v>20048</v>
      </c>
      <c r="D5022" t="s">
        <v>20049</v>
      </c>
      <c r="E5022" s="2" t="s">
        <v>20050</v>
      </c>
      <c r="F5022">
        <v>398</v>
      </c>
      <c r="G5022" s="3">
        <v>46227.747025463</v>
      </c>
    </row>
    <row r="5023" ht="54" hidden="1" spans="1:7">
      <c r="A5023">
        <v>5022</v>
      </c>
      <c r="B5023" t="s">
        <v>20051</v>
      </c>
      <c r="C5023" t="s">
        <v>20052</v>
      </c>
      <c r="D5023" t="s">
        <v>20053</v>
      </c>
      <c r="E5023" s="2" t="s">
        <v>20054</v>
      </c>
      <c r="F5023">
        <v>97</v>
      </c>
      <c r="G5023" s="3">
        <v>46205.1260763889</v>
      </c>
    </row>
    <row r="5024" ht="40.5" hidden="1" spans="1:7">
      <c r="A5024">
        <v>5023</v>
      </c>
      <c r="B5024" t="s">
        <v>20055</v>
      </c>
      <c r="C5024" t="s">
        <v>20056</v>
      </c>
      <c r="D5024" t="s">
        <v>20057</v>
      </c>
      <c r="E5024" s="2" t="s">
        <v>20058</v>
      </c>
      <c r="F5024">
        <v>724</v>
      </c>
      <c r="G5024" s="3">
        <v>46197.7503356481</v>
      </c>
    </row>
    <row r="5025" ht="54" hidden="1" spans="1:7">
      <c r="A5025">
        <v>5024</v>
      </c>
      <c r="B5025" t="s">
        <v>20059</v>
      </c>
      <c r="C5025" t="s">
        <v>20060</v>
      </c>
      <c r="D5025" t="s">
        <v>20061</v>
      </c>
      <c r="E5025" s="2" t="s">
        <v>20062</v>
      </c>
      <c r="F5025">
        <v>902</v>
      </c>
      <c r="G5025" s="3">
        <v>46196.4113078704</v>
      </c>
    </row>
    <row r="5026" ht="54" hidden="1" spans="1:7">
      <c r="A5026">
        <v>5025</v>
      </c>
      <c r="B5026" t="s">
        <v>20063</v>
      </c>
      <c r="C5026" t="s">
        <v>20063</v>
      </c>
      <c r="D5026" t="s">
        <v>20064</v>
      </c>
      <c r="E5026" s="2" t="s">
        <v>20065</v>
      </c>
      <c r="F5026">
        <v>363</v>
      </c>
      <c r="G5026" s="3">
        <v>46213.7852893519</v>
      </c>
    </row>
    <row r="5027" ht="54" hidden="1" spans="1:7">
      <c r="A5027">
        <v>5026</v>
      </c>
      <c r="B5027" t="s">
        <v>20066</v>
      </c>
      <c r="C5027" t="s">
        <v>20067</v>
      </c>
      <c r="D5027" t="s">
        <v>20068</v>
      </c>
      <c r="E5027" s="2" t="s">
        <v>20069</v>
      </c>
      <c r="F5027">
        <v>294</v>
      </c>
      <c r="G5027" s="3">
        <v>46214.2645833333</v>
      </c>
    </row>
    <row r="5028" ht="40.5" hidden="1" spans="1:7">
      <c r="A5028">
        <v>5027</v>
      </c>
      <c r="B5028" t="s">
        <v>20070</v>
      </c>
      <c r="C5028" t="s">
        <v>20070</v>
      </c>
      <c r="D5028" t="s">
        <v>20071</v>
      </c>
      <c r="E5028" s="2" t="s">
        <v>20072</v>
      </c>
      <c r="F5028">
        <v>4478</v>
      </c>
      <c r="G5028" s="3">
        <v>46263.2478009259</v>
      </c>
    </row>
    <row r="5029" ht="67.5" hidden="1" spans="1:7">
      <c r="A5029">
        <v>5028</v>
      </c>
      <c r="B5029" t="s">
        <v>20073</v>
      </c>
      <c r="C5029" t="s">
        <v>20074</v>
      </c>
      <c r="D5029" t="s">
        <v>20075</v>
      </c>
      <c r="E5029" s="2" t="s">
        <v>20076</v>
      </c>
      <c r="F5029">
        <v>594</v>
      </c>
      <c r="G5029" s="3">
        <v>46231.5327199074</v>
      </c>
    </row>
    <row r="5030" ht="40.5" hidden="1" spans="1:7">
      <c r="A5030">
        <v>5029</v>
      </c>
      <c r="B5030" t="s">
        <v>20077</v>
      </c>
      <c r="C5030" t="s">
        <v>20078</v>
      </c>
      <c r="D5030" t="s">
        <v>20079</v>
      </c>
      <c r="E5030" s="2" t="s">
        <v>20080</v>
      </c>
      <c r="F5030">
        <v>272</v>
      </c>
      <c r="G5030" s="3">
        <v>46240.1740625</v>
      </c>
    </row>
    <row r="5031" ht="40.5" hidden="1" spans="1:7">
      <c r="A5031">
        <v>5030</v>
      </c>
      <c r="B5031" t="s">
        <v>20081</v>
      </c>
      <c r="C5031" t="s">
        <v>20082</v>
      </c>
      <c r="D5031" t="s">
        <v>20083</v>
      </c>
      <c r="E5031" s="2" t="s">
        <v>20084</v>
      </c>
      <c r="F5031">
        <v>84</v>
      </c>
      <c r="G5031" s="3">
        <v>46196.6868865741</v>
      </c>
    </row>
    <row r="5032" ht="40.5" hidden="1" spans="1:7">
      <c r="A5032">
        <v>5031</v>
      </c>
      <c r="B5032" t="s">
        <v>20085</v>
      </c>
      <c r="C5032" t="s">
        <v>20086</v>
      </c>
      <c r="D5032" t="s">
        <v>20087</v>
      </c>
      <c r="E5032" s="2" t="s">
        <v>20088</v>
      </c>
      <c r="F5032">
        <v>296</v>
      </c>
      <c r="G5032" s="3">
        <v>46263.1121064815</v>
      </c>
    </row>
    <row r="5033" ht="54" hidden="1" spans="1:7">
      <c r="A5033">
        <v>5032</v>
      </c>
      <c r="B5033" t="s">
        <v>20089</v>
      </c>
      <c r="C5033" t="s">
        <v>20090</v>
      </c>
      <c r="D5033" t="s">
        <v>20091</v>
      </c>
      <c r="E5033" s="2" t="s">
        <v>20092</v>
      </c>
      <c r="F5033">
        <v>157</v>
      </c>
      <c r="G5033" s="3">
        <v>46196.7361111111</v>
      </c>
    </row>
    <row r="5034" ht="40.5" hidden="1" spans="1:7">
      <c r="A5034">
        <v>5033</v>
      </c>
      <c r="B5034" t="s">
        <v>20093</v>
      </c>
      <c r="C5034" t="s">
        <v>20094</v>
      </c>
      <c r="D5034" t="s">
        <v>20095</v>
      </c>
      <c r="E5034" s="2" t="s">
        <v>20096</v>
      </c>
      <c r="F5034">
        <v>301</v>
      </c>
      <c r="G5034" s="3">
        <v>46238.7120486111</v>
      </c>
    </row>
    <row r="5035" ht="54" hidden="1" spans="1:7">
      <c r="A5035">
        <v>5034</v>
      </c>
      <c r="B5035" t="s">
        <v>20097</v>
      </c>
      <c r="C5035" t="s">
        <v>20098</v>
      </c>
      <c r="D5035" t="s">
        <v>20099</v>
      </c>
      <c r="E5035" s="2" t="s">
        <v>20100</v>
      </c>
      <c r="F5035">
        <v>300</v>
      </c>
      <c r="G5035" s="3">
        <v>46209.0131365741</v>
      </c>
    </row>
    <row r="5036" ht="40.5" hidden="1" spans="1:7">
      <c r="A5036">
        <v>5035</v>
      </c>
      <c r="B5036" t="s">
        <v>20101</v>
      </c>
      <c r="C5036" t="s">
        <v>20102</v>
      </c>
      <c r="D5036" t="s">
        <v>20103</v>
      </c>
      <c r="E5036" s="2" t="s">
        <v>20104</v>
      </c>
      <c r="F5036">
        <v>195</v>
      </c>
      <c r="G5036" s="3">
        <v>46199.8932638889</v>
      </c>
    </row>
    <row r="5037" ht="67.5" hidden="1" spans="1:7">
      <c r="A5037">
        <v>5036</v>
      </c>
      <c r="B5037" t="s">
        <v>20105</v>
      </c>
      <c r="C5037" t="s">
        <v>20106</v>
      </c>
      <c r="D5037" t="s">
        <v>20107</v>
      </c>
      <c r="E5037" s="2" t="s">
        <v>20108</v>
      </c>
      <c r="F5037">
        <v>607</v>
      </c>
      <c r="G5037" s="3">
        <v>46196.2450115741</v>
      </c>
    </row>
    <row r="5038" ht="54" hidden="1" spans="1:7">
      <c r="A5038">
        <v>5037</v>
      </c>
      <c r="B5038" t="s">
        <v>20109</v>
      </c>
      <c r="C5038" t="s">
        <v>20110</v>
      </c>
      <c r="D5038" t="s">
        <v>20111</v>
      </c>
      <c r="E5038" s="2" t="s">
        <v>20112</v>
      </c>
      <c r="F5038">
        <v>320</v>
      </c>
      <c r="G5038" s="3">
        <v>46246.7420949074</v>
      </c>
    </row>
    <row r="5039" ht="54" hidden="1" spans="1:7">
      <c r="A5039">
        <v>5038</v>
      </c>
      <c r="B5039" t="s">
        <v>20113</v>
      </c>
      <c r="C5039" t="s">
        <v>20114</v>
      </c>
      <c r="D5039" t="s">
        <v>20115</v>
      </c>
      <c r="E5039" s="2" t="s">
        <v>20116</v>
      </c>
      <c r="F5039">
        <v>184</v>
      </c>
      <c r="G5039" s="3">
        <v>46200.3175347222</v>
      </c>
    </row>
    <row r="5040" ht="54" hidden="1" spans="1:7">
      <c r="A5040">
        <v>5039</v>
      </c>
      <c r="B5040" t="s">
        <v>20117</v>
      </c>
      <c r="C5040" t="s">
        <v>20118</v>
      </c>
      <c r="D5040" t="s">
        <v>20119</v>
      </c>
      <c r="E5040" s="2" t="s">
        <v>20120</v>
      </c>
      <c r="F5040">
        <v>529</v>
      </c>
      <c r="G5040" s="3">
        <v>46209.5456712963</v>
      </c>
    </row>
    <row r="5041" ht="54" hidden="1" spans="1:7">
      <c r="A5041">
        <v>5040</v>
      </c>
      <c r="B5041" t="s">
        <v>20121</v>
      </c>
      <c r="C5041" t="s">
        <v>20122</v>
      </c>
      <c r="D5041" t="s">
        <v>20123</v>
      </c>
      <c r="E5041" s="2" t="s">
        <v>20124</v>
      </c>
      <c r="F5041">
        <v>520</v>
      </c>
      <c r="G5041" s="3">
        <v>46197.3968518519</v>
      </c>
    </row>
    <row r="5042" ht="27" hidden="1" spans="1:7">
      <c r="A5042">
        <v>5041</v>
      </c>
      <c r="B5042" t="s">
        <v>20125</v>
      </c>
      <c r="C5042" t="s">
        <v>20126</v>
      </c>
      <c r="D5042" t="s">
        <v>20127</v>
      </c>
      <c r="E5042" s="2" t="s">
        <v>20128</v>
      </c>
      <c r="F5042">
        <v>101</v>
      </c>
      <c r="G5042" s="3">
        <v>46259.8060416667</v>
      </c>
    </row>
    <row r="5043" ht="40.5" hidden="1" spans="1:7">
      <c r="A5043">
        <v>5042</v>
      </c>
      <c r="B5043" t="s">
        <v>20129</v>
      </c>
      <c r="C5043" t="s">
        <v>20130</v>
      </c>
      <c r="D5043" t="s">
        <v>20131</v>
      </c>
      <c r="E5043" s="2" t="s">
        <v>20132</v>
      </c>
      <c r="F5043">
        <v>121</v>
      </c>
      <c r="G5043" s="3">
        <v>46197.4603703704</v>
      </c>
    </row>
    <row r="5044" ht="54" hidden="1" spans="1:7">
      <c r="A5044">
        <v>5043</v>
      </c>
      <c r="B5044" t="s">
        <v>20133</v>
      </c>
      <c r="C5044" t="s">
        <v>20134</v>
      </c>
      <c r="D5044" t="s">
        <v>20135</v>
      </c>
      <c r="E5044" s="2" t="s">
        <v>20136</v>
      </c>
      <c r="F5044">
        <v>128</v>
      </c>
      <c r="G5044" s="3">
        <v>46221.5127662037</v>
      </c>
    </row>
    <row r="5045" ht="67.5" hidden="1" spans="1:7">
      <c r="A5045">
        <v>5044</v>
      </c>
      <c r="B5045" t="s">
        <v>20137</v>
      </c>
      <c r="C5045" t="s">
        <v>20138</v>
      </c>
      <c r="D5045" t="s">
        <v>20139</v>
      </c>
      <c r="E5045" s="2" t="s">
        <v>20140</v>
      </c>
      <c r="F5045">
        <v>1213</v>
      </c>
      <c r="G5045" s="3">
        <v>46248.2186574074</v>
      </c>
    </row>
    <row r="5046" ht="54" hidden="1" spans="1:7">
      <c r="A5046">
        <v>5045</v>
      </c>
      <c r="B5046" t="s">
        <v>20141</v>
      </c>
      <c r="C5046" t="s">
        <v>20142</v>
      </c>
      <c r="D5046" t="s">
        <v>20143</v>
      </c>
      <c r="E5046" s="2" t="s">
        <v>20144</v>
      </c>
      <c r="F5046">
        <v>291</v>
      </c>
      <c r="G5046" s="3">
        <v>46198.9287037037</v>
      </c>
    </row>
    <row r="5047" ht="67.5" hidden="1" spans="1:7">
      <c r="A5047">
        <v>5046</v>
      </c>
      <c r="B5047" t="s">
        <v>20145</v>
      </c>
      <c r="C5047" t="s">
        <v>20146</v>
      </c>
      <c r="D5047" t="s">
        <v>20147</v>
      </c>
      <c r="E5047" s="2" t="s">
        <v>20148</v>
      </c>
      <c r="F5047">
        <v>107</v>
      </c>
      <c r="G5047" s="3">
        <v>46197.5999652778</v>
      </c>
    </row>
    <row r="5048" ht="40.5" hidden="1" spans="1:7">
      <c r="A5048">
        <v>5047</v>
      </c>
      <c r="B5048" t="s">
        <v>20149</v>
      </c>
      <c r="C5048" t="s">
        <v>20150</v>
      </c>
      <c r="D5048" t="s">
        <v>20151</v>
      </c>
      <c r="E5048" s="2" t="s">
        <v>20152</v>
      </c>
      <c r="F5048">
        <v>228</v>
      </c>
      <c r="G5048" s="3">
        <v>46202.6472685185</v>
      </c>
    </row>
    <row r="5049" ht="40.5" hidden="1" spans="1:7">
      <c r="A5049">
        <v>5048</v>
      </c>
      <c r="B5049" t="s">
        <v>20153</v>
      </c>
      <c r="C5049" t="s">
        <v>20154</v>
      </c>
      <c r="D5049" t="s">
        <v>20155</v>
      </c>
      <c r="E5049" s="2" t="s">
        <v>20156</v>
      </c>
      <c r="F5049">
        <v>593</v>
      </c>
      <c r="G5049" s="3">
        <v>46236.2536689815</v>
      </c>
    </row>
    <row r="5050" ht="54" hidden="1" spans="1:7">
      <c r="A5050">
        <v>5049</v>
      </c>
      <c r="B5050" t="s">
        <v>20157</v>
      </c>
      <c r="C5050" t="s">
        <v>20158</v>
      </c>
      <c r="D5050" t="s">
        <v>20159</v>
      </c>
      <c r="E5050" s="2" t="s">
        <v>20160</v>
      </c>
      <c r="F5050">
        <v>288</v>
      </c>
      <c r="G5050" s="3">
        <v>46240.2322337963</v>
      </c>
    </row>
    <row r="5051" ht="54" hidden="1" spans="1:7">
      <c r="A5051">
        <v>5050</v>
      </c>
      <c r="B5051" t="s">
        <v>20161</v>
      </c>
      <c r="C5051" t="s">
        <v>20162</v>
      </c>
      <c r="D5051" t="s">
        <v>20163</v>
      </c>
      <c r="E5051" s="2" t="s">
        <v>20164</v>
      </c>
      <c r="F5051">
        <v>1145</v>
      </c>
      <c r="G5051" s="3">
        <v>46206.0764814815</v>
      </c>
    </row>
    <row r="5052" ht="81" hidden="1" spans="1:7">
      <c r="A5052">
        <v>5051</v>
      </c>
      <c r="B5052" t="s">
        <v>20165</v>
      </c>
      <c r="C5052" t="s">
        <v>20166</v>
      </c>
      <c r="D5052" t="s">
        <v>20167</v>
      </c>
      <c r="E5052" s="2" t="s">
        <v>20168</v>
      </c>
      <c r="F5052">
        <v>957</v>
      </c>
      <c r="G5052" s="3">
        <v>46197.6962731481</v>
      </c>
    </row>
    <row r="5053" ht="54" hidden="1" spans="1:7">
      <c r="A5053">
        <v>5052</v>
      </c>
      <c r="B5053" t="s">
        <v>20169</v>
      </c>
      <c r="C5053" t="s">
        <v>20170</v>
      </c>
      <c r="D5053" t="s">
        <v>20171</v>
      </c>
      <c r="E5053" s="2" t="s">
        <v>20172</v>
      </c>
      <c r="F5053">
        <v>156</v>
      </c>
      <c r="G5053" s="3">
        <v>46225.4437384259</v>
      </c>
    </row>
    <row r="5054" ht="40.5" hidden="1" spans="1:7">
      <c r="A5054">
        <v>5053</v>
      </c>
      <c r="B5054" t="s">
        <v>20173</v>
      </c>
      <c r="C5054" t="s">
        <v>20174</v>
      </c>
      <c r="D5054" t="s">
        <v>20175</v>
      </c>
      <c r="E5054" s="2" t="s">
        <v>20176</v>
      </c>
      <c r="F5054">
        <v>598</v>
      </c>
      <c r="G5054" s="3">
        <v>46199.6391087963</v>
      </c>
    </row>
    <row r="5055" ht="40.5" hidden="1" spans="1:7">
      <c r="A5055">
        <v>5054</v>
      </c>
      <c r="B5055" t="s">
        <v>20177</v>
      </c>
      <c r="C5055" t="s">
        <v>20178</v>
      </c>
      <c r="D5055" t="s">
        <v>20179</v>
      </c>
      <c r="E5055" s="2" t="s">
        <v>20180</v>
      </c>
      <c r="F5055">
        <v>307</v>
      </c>
      <c r="G5055" s="3">
        <v>46197.8990740741</v>
      </c>
    </row>
    <row r="5056" ht="27" hidden="1" spans="1:7">
      <c r="A5056">
        <v>5055</v>
      </c>
      <c r="B5056" t="s">
        <v>20181</v>
      </c>
      <c r="C5056" t="s">
        <v>20182</v>
      </c>
      <c r="D5056" t="s">
        <v>20183</v>
      </c>
      <c r="E5056" s="2" t="s">
        <v>20184</v>
      </c>
      <c r="F5056">
        <v>267</v>
      </c>
      <c r="G5056" s="3">
        <v>46198.0760532407</v>
      </c>
    </row>
    <row r="5057" ht="54" hidden="1" spans="1:7">
      <c r="A5057">
        <v>5056</v>
      </c>
      <c r="B5057" t="s">
        <v>20185</v>
      </c>
      <c r="C5057" t="s">
        <v>20186</v>
      </c>
      <c r="D5057" t="s">
        <v>20187</v>
      </c>
      <c r="E5057" s="2" t="s">
        <v>20188</v>
      </c>
      <c r="F5057">
        <v>243</v>
      </c>
      <c r="G5057" s="3">
        <v>46228.9700115741</v>
      </c>
    </row>
    <row r="5058" ht="54" hidden="1" spans="1:7">
      <c r="A5058">
        <v>5057</v>
      </c>
      <c r="B5058" t="s">
        <v>20189</v>
      </c>
      <c r="C5058" t="s">
        <v>20190</v>
      </c>
      <c r="D5058" t="s">
        <v>20191</v>
      </c>
      <c r="E5058" s="2" t="s">
        <v>20192</v>
      </c>
      <c r="F5058">
        <v>268</v>
      </c>
      <c r="G5058" s="3">
        <v>46202.0296990741</v>
      </c>
    </row>
    <row r="5059" ht="40.5" hidden="1" spans="1:7">
      <c r="A5059">
        <v>5058</v>
      </c>
      <c r="B5059" t="s">
        <v>20193</v>
      </c>
      <c r="C5059" t="s">
        <v>20194</v>
      </c>
      <c r="D5059" t="s">
        <v>20195</v>
      </c>
      <c r="E5059" s="2" t="s">
        <v>20196</v>
      </c>
      <c r="F5059">
        <v>196</v>
      </c>
      <c r="G5059" s="3">
        <v>46198.2282291667</v>
      </c>
    </row>
    <row r="5060" ht="54" hidden="1" spans="1:7">
      <c r="A5060">
        <v>5059</v>
      </c>
      <c r="B5060" t="s">
        <v>20197</v>
      </c>
      <c r="C5060" t="s">
        <v>20198</v>
      </c>
      <c r="D5060" t="s">
        <v>20199</v>
      </c>
      <c r="E5060" s="2" t="s">
        <v>20200</v>
      </c>
      <c r="F5060">
        <v>96</v>
      </c>
      <c r="G5060" s="3">
        <v>46199.600162037</v>
      </c>
    </row>
    <row r="5061" ht="54" hidden="1" spans="1:7">
      <c r="A5061">
        <v>5060</v>
      </c>
      <c r="B5061" t="s">
        <v>20201</v>
      </c>
      <c r="C5061" t="s">
        <v>20202</v>
      </c>
      <c r="D5061" t="s">
        <v>20203</v>
      </c>
      <c r="E5061" s="2" t="s">
        <v>20204</v>
      </c>
      <c r="F5061">
        <v>214</v>
      </c>
      <c r="G5061" s="3">
        <v>46237.3069560185</v>
      </c>
    </row>
    <row r="5062" ht="40.5" hidden="1" spans="1:7">
      <c r="A5062">
        <v>5061</v>
      </c>
      <c r="B5062" t="s">
        <v>20205</v>
      </c>
      <c r="C5062" t="s">
        <v>20206</v>
      </c>
      <c r="D5062" t="s">
        <v>20207</v>
      </c>
      <c r="E5062" s="2" t="s">
        <v>20208</v>
      </c>
      <c r="F5062">
        <v>128</v>
      </c>
      <c r="G5062" s="3">
        <v>46231.5791319444</v>
      </c>
    </row>
    <row r="5063" ht="54" hidden="1" spans="1:7">
      <c r="A5063">
        <v>5062</v>
      </c>
      <c r="B5063" t="s">
        <v>20209</v>
      </c>
      <c r="C5063" t="s">
        <v>20210</v>
      </c>
      <c r="D5063" t="s">
        <v>20211</v>
      </c>
      <c r="E5063" s="2" t="s">
        <v>20212</v>
      </c>
      <c r="F5063">
        <v>398</v>
      </c>
      <c r="G5063" s="3">
        <v>46235.0727662037</v>
      </c>
    </row>
    <row r="5064" ht="40.5" hidden="1" spans="1:7">
      <c r="A5064">
        <v>5063</v>
      </c>
      <c r="B5064" t="s">
        <v>20213</v>
      </c>
      <c r="C5064" t="s">
        <v>20214</v>
      </c>
      <c r="D5064" t="s">
        <v>20215</v>
      </c>
      <c r="E5064" s="2" t="s">
        <v>20216</v>
      </c>
      <c r="F5064">
        <v>265</v>
      </c>
      <c r="G5064" s="3">
        <v>46198.4368171296</v>
      </c>
    </row>
    <row r="5065" ht="40.5" hidden="1" spans="1:7">
      <c r="A5065">
        <v>5064</v>
      </c>
      <c r="B5065" t="s">
        <v>20217</v>
      </c>
      <c r="C5065" t="s">
        <v>20218</v>
      </c>
      <c r="D5065" t="s">
        <v>20219</v>
      </c>
      <c r="E5065" s="2" t="s">
        <v>20220</v>
      </c>
      <c r="F5065">
        <v>433</v>
      </c>
      <c r="G5065" s="3">
        <v>46198.3961574074</v>
      </c>
    </row>
    <row r="5066" ht="40.5" hidden="1" spans="1:7">
      <c r="A5066">
        <v>5065</v>
      </c>
      <c r="B5066" t="s">
        <v>20221</v>
      </c>
      <c r="C5066" t="s">
        <v>20222</v>
      </c>
      <c r="D5066" t="s">
        <v>20223</v>
      </c>
      <c r="E5066" s="2" t="s">
        <v>20224</v>
      </c>
      <c r="F5066">
        <v>873</v>
      </c>
      <c r="G5066" s="3">
        <v>46258.0957523148</v>
      </c>
    </row>
    <row r="5067" ht="27" hidden="1" spans="1:7">
      <c r="A5067">
        <v>5066</v>
      </c>
      <c r="B5067" t="s">
        <v>20225</v>
      </c>
      <c r="C5067" t="s">
        <v>20226</v>
      </c>
      <c r="D5067" t="s">
        <v>20227</v>
      </c>
      <c r="E5067" s="2" t="s">
        <v>20228</v>
      </c>
      <c r="F5067">
        <v>172</v>
      </c>
      <c r="G5067" s="3">
        <v>46213.6704976852</v>
      </c>
    </row>
    <row r="5068" ht="67.5" hidden="1" spans="1:7">
      <c r="A5068">
        <v>5067</v>
      </c>
      <c r="B5068" t="s">
        <v>20229</v>
      </c>
      <c r="C5068" t="s">
        <v>20230</v>
      </c>
      <c r="D5068" t="s">
        <v>20231</v>
      </c>
      <c r="E5068" s="2" t="s">
        <v>20232</v>
      </c>
      <c r="F5068">
        <v>259</v>
      </c>
      <c r="G5068" s="3">
        <v>46263.7579861111</v>
      </c>
    </row>
    <row r="5069" ht="40.5" hidden="1" spans="1:7">
      <c r="A5069">
        <v>5068</v>
      </c>
      <c r="B5069" t="s">
        <v>20233</v>
      </c>
      <c r="C5069" t="s">
        <v>20234</v>
      </c>
      <c r="D5069" t="s">
        <v>20235</v>
      </c>
      <c r="E5069" s="2" t="s">
        <v>20236</v>
      </c>
      <c r="F5069">
        <v>753</v>
      </c>
      <c r="G5069" s="3">
        <v>46203.4265625</v>
      </c>
    </row>
    <row r="5070" ht="67.5" hidden="1" spans="1:7">
      <c r="A5070">
        <v>5069</v>
      </c>
      <c r="B5070" t="s">
        <v>20237</v>
      </c>
      <c r="C5070" t="s">
        <v>20238</v>
      </c>
      <c r="D5070" t="s">
        <v>20239</v>
      </c>
      <c r="E5070" s="2" t="s">
        <v>20240</v>
      </c>
      <c r="F5070">
        <v>275</v>
      </c>
      <c r="G5070" s="3">
        <v>46202.3865277778</v>
      </c>
    </row>
    <row r="5071" ht="54" hidden="1" spans="1:7">
      <c r="A5071">
        <v>5070</v>
      </c>
      <c r="B5071" t="s">
        <v>20241</v>
      </c>
      <c r="C5071" t="s">
        <v>20242</v>
      </c>
      <c r="D5071" t="s">
        <v>20243</v>
      </c>
      <c r="E5071" s="2" t="s">
        <v>20244</v>
      </c>
      <c r="F5071">
        <v>444</v>
      </c>
      <c r="G5071" s="3">
        <v>46205.5124652778</v>
      </c>
    </row>
    <row r="5072" ht="40.5" hidden="1" spans="1:7">
      <c r="A5072">
        <v>5071</v>
      </c>
      <c r="B5072" t="s">
        <v>20245</v>
      </c>
      <c r="C5072" t="s">
        <v>20246</v>
      </c>
      <c r="D5072" t="s">
        <v>20247</v>
      </c>
      <c r="E5072" s="2" t="s">
        <v>20248</v>
      </c>
      <c r="F5072">
        <v>241</v>
      </c>
      <c r="G5072" s="3">
        <v>46256.5974768518</v>
      </c>
    </row>
    <row r="5073" ht="81" hidden="1" spans="1:7">
      <c r="A5073">
        <v>5072</v>
      </c>
      <c r="B5073" t="s">
        <v>20249</v>
      </c>
      <c r="C5073" t="s">
        <v>20250</v>
      </c>
      <c r="D5073" t="s">
        <v>20251</v>
      </c>
      <c r="E5073" s="2" t="s">
        <v>20252</v>
      </c>
      <c r="F5073">
        <v>139</v>
      </c>
      <c r="G5073" s="3">
        <v>46198.5277893519</v>
      </c>
    </row>
    <row r="5074" ht="54" hidden="1" spans="1:7">
      <c r="A5074">
        <v>5073</v>
      </c>
      <c r="B5074" t="s">
        <v>20253</v>
      </c>
      <c r="C5074" t="s">
        <v>20254</v>
      </c>
      <c r="D5074" t="s">
        <v>20255</v>
      </c>
      <c r="E5074" s="2" t="s">
        <v>20256</v>
      </c>
      <c r="F5074">
        <v>494</v>
      </c>
      <c r="G5074" s="3">
        <v>46203.5916898148</v>
      </c>
    </row>
    <row r="5075" ht="81" hidden="1" spans="1:7">
      <c r="A5075">
        <v>5074</v>
      </c>
      <c r="B5075" t="s">
        <v>20257</v>
      </c>
      <c r="C5075" t="s">
        <v>20258</v>
      </c>
      <c r="D5075" t="s">
        <v>20259</v>
      </c>
      <c r="E5075" s="2" t="s">
        <v>20260</v>
      </c>
      <c r="F5075">
        <v>3181</v>
      </c>
      <c r="G5075" s="3">
        <v>46265.7707407407</v>
      </c>
    </row>
    <row r="5076" ht="40.5" hidden="1" spans="1:7">
      <c r="A5076">
        <v>5075</v>
      </c>
      <c r="B5076" t="s">
        <v>20261</v>
      </c>
      <c r="C5076" t="s">
        <v>20262</v>
      </c>
      <c r="D5076" t="s">
        <v>20263</v>
      </c>
      <c r="E5076" s="2" t="s">
        <v>20264</v>
      </c>
      <c r="F5076">
        <v>360</v>
      </c>
      <c r="G5076" s="3">
        <v>46255.5746759259</v>
      </c>
    </row>
    <row r="5077" ht="54" hidden="1" spans="1:7">
      <c r="A5077">
        <v>5076</v>
      </c>
      <c r="B5077" t="s">
        <v>20265</v>
      </c>
      <c r="C5077" t="s">
        <v>20266</v>
      </c>
      <c r="D5077" t="s">
        <v>20267</v>
      </c>
      <c r="E5077" s="2" t="s">
        <v>20268</v>
      </c>
      <c r="F5077">
        <v>94</v>
      </c>
      <c r="G5077" s="3">
        <v>46199.7892708333</v>
      </c>
    </row>
    <row r="5078" ht="81" hidden="1" spans="1:7">
      <c r="A5078">
        <v>5077</v>
      </c>
      <c r="B5078" t="s">
        <v>20269</v>
      </c>
      <c r="C5078" t="s">
        <v>20270</v>
      </c>
      <c r="D5078" t="s">
        <v>20271</v>
      </c>
      <c r="E5078" s="2" t="s">
        <v>20272</v>
      </c>
      <c r="F5078">
        <v>6867</v>
      </c>
      <c r="G5078" s="3">
        <v>46231.5374189815</v>
      </c>
    </row>
    <row r="5079" ht="40.5" hidden="1" spans="1:7">
      <c r="A5079">
        <v>5078</v>
      </c>
      <c r="B5079" t="s">
        <v>20273</v>
      </c>
      <c r="C5079" t="s">
        <v>20274</v>
      </c>
      <c r="D5079" t="s">
        <v>20275</v>
      </c>
      <c r="E5079" s="2" t="s">
        <v>20276</v>
      </c>
      <c r="F5079">
        <v>248</v>
      </c>
      <c r="G5079" s="3">
        <v>46200.1675810185</v>
      </c>
    </row>
    <row r="5080" ht="40.5" hidden="1" spans="1:7">
      <c r="A5080">
        <v>5079</v>
      </c>
      <c r="B5080" t="s">
        <v>20277</v>
      </c>
      <c r="C5080" t="s">
        <v>20278</v>
      </c>
      <c r="D5080" t="s">
        <v>20279</v>
      </c>
      <c r="E5080" s="2" t="s">
        <v>20280</v>
      </c>
      <c r="F5080">
        <v>914</v>
      </c>
      <c r="G5080" s="3">
        <v>46198.6863194444</v>
      </c>
    </row>
    <row r="5081" ht="67.5" hidden="1" spans="1:7">
      <c r="A5081">
        <v>5080</v>
      </c>
      <c r="B5081" t="s">
        <v>20281</v>
      </c>
      <c r="C5081" t="s">
        <v>20282</v>
      </c>
      <c r="D5081" t="s">
        <v>20283</v>
      </c>
      <c r="E5081" s="2" t="s">
        <v>20284</v>
      </c>
      <c r="F5081">
        <v>98</v>
      </c>
      <c r="G5081" s="3">
        <v>46205.2996064815</v>
      </c>
    </row>
    <row r="5082" ht="40.5" hidden="1" spans="1:7">
      <c r="A5082">
        <v>5081</v>
      </c>
      <c r="B5082" t="s">
        <v>20285</v>
      </c>
      <c r="C5082" t="s">
        <v>20286</v>
      </c>
      <c r="D5082" t="s">
        <v>20287</v>
      </c>
      <c r="E5082" s="2" t="s">
        <v>20288</v>
      </c>
      <c r="F5082">
        <v>181</v>
      </c>
      <c r="G5082" s="3">
        <v>46201.7256018519</v>
      </c>
    </row>
    <row r="5083" ht="40.5" hidden="1" spans="1:7">
      <c r="A5083">
        <v>5082</v>
      </c>
      <c r="B5083" t="s">
        <v>20289</v>
      </c>
      <c r="C5083" t="s">
        <v>20290</v>
      </c>
      <c r="D5083" t="s">
        <v>20291</v>
      </c>
      <c r="E5083" s="2" t="s">
        <v>20292</v>
      </c>
      <c r="F5083">
        <v>285</v>
      </c>
      <c r="G5083" s="3">
        <v>46203.7449537037</v>
      </c>
    </row>
    <row r="5084" ht="40.5" hidden="1" spans="1:7">
      <c r="A5084">
        <v>5083</v>
      </c>
      <c r="B5084" t="s">
        <v>20293</v>
      </c>
      <c r="C5084" t="s">
        <v>20294</v>
      </c>
      <c r="D5084" t="s">
        <v>20295</v>
      </c>
      <c r="E5084" s="2" t="s">
        <v>20296</v>
      </c>
      <c r="F5084">
        <v>193</v>
      </c>
      <c r="G5084" s="3">
        <v>46203.7456018518</v>
      </c>
    </row>
    <row r="5085" ht="40.5" hidden="1" spans="1:7">
      <c r="A5085">
        <v>5084</v>
      </c>
      <c r="B5085" t="s">
        <v>20297</v>
      </c>
      <c r="C5085" t="s">
        <v>20298</v>
      </c>
      <c r="D5085" t="s">
        <v>20299</v>
      </c>
      <c r="E5085" s="2" t="s">
        <v>20300</v>
      </c>
      <c r="F5085">
        <v>196</v>
      </c>
      <c r="G5085" s="3">
        <v>46203.7462268519</v>
      </c>
    </row>
    <row r="5086" ht="67.5" hidden="1" spans="1:7">
      <c r="A5086">
        <v>5085</v>
      </c>
      <c r="B5086" t="s">
        <v>20301</v>
      </c>
      <c r="C5086" t="s">
        <v>20302</v>
      </c>
      <c r="D5086" t="s">
        <v>20303</v>
      </c>
      <c r="E5086" s="2" t="s">
        <v>20304</v>
      </c>
      <c r="F5086">
        <v>2587</v>
      </c>
      <c r="G5086" s="3">
        <v>46263.5927662037</v>
      </c>
    </row>
    <row r="5087" ht="40.5" hidden="1" spans="1:7">
      <c r="A5087">
        <v>5086</v>
      </c>
      <c r="B5087" t="s">
        <v>20305</v>
      </c>
      <c r="C5087" t="s">
        <v>20306</v>
      </c>
      <c r="D5087" t="s">
        <v>20307</v>
      </c>
      <c r="E5087" s="2" t="s">
        <v>20308</v>
      </c>
      <c r="F5087">
        <v>178</v>
      </c>
      <c r="G5087" s="3">
        <v>46222.5781018519</v>
      </c>
    </row>
    <row r="5088" ht="54" hidden="1" spans="1:7">
      <c r="A5088">
        <v>5087</v>
      </c>
      <c r="B5088" t="s">
        <v>20309</v>
      </c>
      <c r="C5088" t="s">
        <v>20310</v>
      </c>
      <c r="D5088" t="s">
        <v>20311</v>
      </c>
      <c r="E5088" s="2" t="s">
        <v>20312</v>
      </c>
      <c r="F5088">
        <v>404</v>
      </c>
      <c r="G5088" s="3">
        <v>46222.5837384259</v>
      </c>
    </row>
    <row r="5089" ht="40.5" hidden="1" spans="1:7">
      <c r="A5089">
        <v>5088</v>
      </c>
      <c r="B5089" t="s">
        <v>20313</v>
      </c>
      <c r="C5089" t="s">
        <v>20314</v>
      </c>
      <c r="D5089" t="s">
        <v>20315</v>
      </c>
      <c r="E5089" s="2" t="s">
        <v>20316</v>
      </c>
      <c r="F5089">
        <v>1144</v>
      </c>
      <c r="G5089" s="3">
        <v>46223.0625925926</v>
      </c>
    </row>
    <row r="5090" ht="54" hidden="1" spans="1:7">
      <c r="A5090">
        <v>5089</v>
      </c>
      <c r="B5090" t="s">
        <v>20317</v>
      </c>
      <c r="C5090" t="s">
        <v>20318</v>
      </c>
      <c r="D5090" t="s">
        <v>20319</v>
      </c>
      <c r="E5090" s="2" t="s">
        <v>20320</v>
      </c>
      <c r="F5090">
        <v>270</v>
      </c>
      <c r="G5090" s="3">
        <v>46214.48375</v>
      </c>
    </row>
    <row r="5091" ht="40.5" hidden="1" spans="1:7">
      <c r="A5091">
        <v>5090</v>
      </c>
      <c r="B5091" t="s">
        <v>20321</v>
      </c>
      <c r="C5091" t="s">
        <v>20322</v>
      </c>
      <c r="D5091" t="s">
        <v>20323</v>
      </c>
      <c r="E5091" s="2" t="s">
        <v>20324</v>
      </c>
      <c r="F5091">
        <v>215</v>
      </c>
      <c r="G5091" s="3">
        <v>46199.1017476852</v>
      </c>
    </row>
    <row r="5092" ht="67.5" hidden="1" spans="1:7">
      <c r="A5092">
        <v>5091</v>
      </c>
      <c r="B5092" t="s">
        <v>20325</v>
      </c>
      <c r="C5092" t="s">
        <v>20326</v>
      </c>
      <c r="D5092" t="s">
        <v>20327</v>
      </c>
      <c r="E5092" s="2" t="s">
        <v>20328</v>
      </c>
      <c r="F5092">
        <v>236</v>
      </c>
      <c r="G5092" s="3">
        <v>46199.2786921296</v>
      </c>
    </row>
    <row r="5093" ht="54" hidden="1" spans="1:7">
      <c r="A5093">
        <v>5092</v>
      </c>
      <c r="B5093" t="s">
        <v>20329</v>
      </c>
      <c r="C5093" t="s">
        <v>20330</v>
      </c>
      <c r="D5093" t="s">
        <v>20331</v>
      </c>
      <c r="E5093" s="2" t="s">
        <v>20332</v>
      </c>
      <c r="F5093">
        <v>251</v>
      </c>
      <c r="G5093" s="3">
        <v>46199.3119444444</v>
      </c>
    </row>
    <row r="5094" ht="54" hidden="1" spans="1:7">
      <c r="A5094">
        <v>5093</v>
      </c>
      <c r="B5094" t="s">
        <v>20333</v>
      </c>
      <c r="C5094" t="s">
        <v>20334</v>
      </c>
      <c r="D5094" t="s">
        <v>20335</v>
      </c>
      <c r="E5094" s="2" t="s">
        <v>20336</v>
      </c>
      <c r="F5094">
        <v>117</v>
      </c>
      <c r="G5094" s="3">
        <v>46199.204537037</v>
      </c>
    </row>
    <row r="5095" ht="54" hidden="1" spans="1:7">
      <c r="A5095">
        <v>5094</v>
      </c>
      <c r="B5095" t="s">
        <v>20337</v>
      </c>
      <c r="C5095" t="s">
        <v>20338</v>
      </c>
      <c r="D5095" t="s">
        <v>20339</v>
      </c>
      <c r="E5095" s="2" t="s">
        <v>20340</v>
      </c>
      <c r="F5095">
        <v>160</v>
      </c>
      <c r="G5095" s="3">
        <v>46263.8503009259</v>
      </c>
    </row>
    <row r="5096" ht="67.5" hidden="1" spans="1:7">
      <c r="A5096">
        <v>5095</v>
      </c>
      <c r="B5096" t="s">
        <v>20341</v>
      </c>
      <c r="C5096" t="s">
        <v>20342</v>
      </c>
      <c r="D5096" t="s">
        <v>20343</v>
      </c>
      <c r="E5096" s="2" t="s">
        <v>20344</v>
      </c>
      <c r="F5096">
        <v>290</v>
      </c>
      <c r="G5096" s="3">
        <v>46265.5485763889</v>
      </c>
    </row>
    <row r="5097" ht="54" hidden="1" spans="1:7">
      <c r="A5097">
        <v>5096</v>
      </c>
      <c r="B5097" t="s">
        <v>20345</v>
      </c>
      <c r="C5097" t="s">
        <v>20346</v>
      </c>
      <c r="D5097" t="s">
        <v>20347</v>
      </c>
      <c r="E5097" s="2" t="s">
        <v>20348</v>
      </c>
      <c r="F5097">
        <v>212</v>
      </c>
      <c r="G5097" s="3">
        <v>46227.7470486111</v>
      </c>
    </row>
    <row r="5098" ht="81" hidden="1" spans="1:7">
      <c r="A5098">
        <v>5097</v>
      </c>
      <c r="B5098" t="s">
        <v>20349</v>
      </c>
      <c r="C5098" t="s">
        <v>20350</v>
      </c>
      <c r="D5098" t="s">
        <v>20351</v>
      </c>
      <c r="E5098" s="2" t="s">
        <v>20352</v>
      </c>
      <c r="F5098">
        <v>2005</v>
      </c>
      <c r="G5098" s="3">
        <v>46214.2443171296</v>
      </c>
    </row>
    <row r="5099" ht="54" hidden="1" spans="1:7">
      <c r="A5099">
        <v>5098</v>
      </c>
      <c r="B5099" t="s">
        <v>20353</v>
      </c>
      <c r="C5099" t="s">
        <v>20354</v>
      </c>
      <c r="D5099" t="s">
        <v>20355</v>
      </c>
      <c r="E5099" s="2" t="s">
        <v>20356</v>
      </c>
      <c r="F5099">
        <v>789</v>
      </c>
      <c r="G5099" s="3">
        <v>46267.0925231481</v>
      </c>
    </row>
    <row r="5100" ht="54" hidden="1" spans="1:7">
      <c r="A5100">
        <v>5099</v>
      </c>
      <c r="B5100" t="s">
        <v>20357</v>
      </c>
      <c r="C5100" t="s">
        <v>20358</v>
      </c>
      <c r="D5100" t="s">
        <v>20359</v>
      </c>
      <c r="E5100" s="2" t="s">
        <v>20360</v>
      </c>
      <c r="F5100">
        <v>216</v>
      </c>
      <c r="G5100" s="3">
        <v>46199.4815856482</v>
      </c>
    </row>
    <row r="5101" ht="40.5" hidden="1" spans="1:7">
      <c r="A5101">
        <v>5100</v>
      </c>
      <c r="B5101" t="s">
        <v>20361</v>
      </c>
      <c r="C5101" t="s">
        <v>20362</v>
      </c>
      <c r="D5101" t="s">
        <v>20363</v>
      </c>
      <c r="E5101" s="2" t="s">
        <v>20364</v>
      </c>
      <c r="F5101">
        <v>356</v>
      </c>
      <c r="G5101" s="3">
        <v>46238.6696296296</v>
      </c>
    </row>
    <row r="5102" ht="67.5" hidden="1" spans="1:7">
      <c r="A5102">
        <v>5101</v>
      </c>
      <c r="B5102" t="s">
        <v>20365</v>
      </c>
      <c r="C5102" t="s">
        <v>20366</v>
      </c>
      <c r="D5102" t="s">
        <v>20367</v>
      </c>
      <c r="E5102" s="2" t="s">
        <v>20368</v>
      </c>
      <c r="F5102">
        <v>287</v>
      </c>
      <c r="G5102" s="3">
        <v>46216.7334259259</v>
      </c>
    </row>
    <row r="5103" ht="54" hidden="1" spans="1:7">
      <c r="A5103">
        <v>5102</v>
      </c>
      <c r="B5103" t="s">
        <v>20369</v>
      </c>
      <c r="C5103" t="s">
        <v>20370</v>
      </c>
      <c r="D5103" t="s">
        <v>20371</v>
      </c>
      <c r="E5103" s="2" t="s">
        <v>20372</v>
      </c>
      <c r="F5103">
        <v>116</v>
      </c>
      <c r="G5103" s="3">
        <v>46199.9767592593</v>
      </c>
    </row>
    <row r="5104" ht="40.5" hidden="1" spans="1:7">
      <c r="A5104">
        <v>5103</v>
      </c>
      <c r="B5104" t="s">
        <v>20373</v>
      </c>
      <c r="C5104" t="s">
        <v>20374</v>
      </c>
      <c r="D5104" t="s">
        <v>20375</v>
      </c>
      <c r="E5104" s="2" t="s">
        <v>20376</v>
      </c>
      <c r="F5104">
        <v>29</v>
      </c>
      <c r="G5104" s="3">
        <v>46261.6484606481</v>
      </c>
    </row>
    <row r="5105" ht="54" hidden="1" spans="1:7">
      <c r="A5105">
        <v>5104</v>
      </c>
      <c r="B5105" t="s">
        <v>20377</v>
      </c>
      <c r="C5105" t="s">
        <v>20378</v>
      </c>
      <c r="D5105" t="s">
        <v>20379</v>
      </c>
      <c r="E5105" s="2" t="s">
        <v>20380</v>
      </c>
      <c r="F5105">
        <v>232</v>
      </c>
      <c r="G5105" s="3">
        <v>46265.6893171296</v>
      </c>
    </row>
    <row r="5106" ht="54" hidden="1" spans="1:7">
      <c r="A5106">
        <v>5105</v>
      </c>
      <c r="B5106" t="s">
        <v>20381</v>
      </c>
      <c r="C5106" t="s">
        <v>20382</v>
      </c>
      <c r="D5106" t="s">
        <v>20383</v>
      </c>
      <c r="E5106" s="2" t="s">
        <v>20384</v>
      </c>
      <c r="F5106">
        <v>249</v>
      </c>
      <c r="G5106" s="3">
        <v>46242.037037037</v>
      </c>
    </row>
    <row r="5107" ht="54" hidden="1" spans="1:7">
      <c r="A5107">
        <v>5106</v>
      </c>
      <c r="B5107" t="s">
        <v>20385</v>
      </c>
      <c r="C5107" t="s">
        <v>20386</v>
      </c>
      <c r="D5107" t="s">
        <v>20387</v>
      </c>
      <c r="E5107" s="2" t="s">
        <v>20388</v>
      </c>
      <c r="F5107">
        <v>181</v>
      </c>
      <c r="G5107" s="3">
        <v>46203.7441898148</v>
      </c>
    </row>
    <row r="5108" ht="54" hidden="1" spans="1:7">
      <c r="A5108">
        <v>5107</v>
      </c>
      <c r="B5108" t="s">
        <v>20389</v>
      </c>
      <c r="C5108" t="s">
        <v>20390</v>
      </c>
      <c r="D5108" t="s">
        <v>20391</v>
      </c>
      <c r="E5108" s="2" t="s">
        <v>20392</v>
      </c>
      <c r="F5108">
        <v>80</v>
      </c>
      <c r="G5108" s="3">
        <v>46199.7219560185</v>
      </c>
    </row>
    <row r="5109" ht="81" hidden="1" spans="1:7">
      <c r="A5109">
        <v>5108</v>
      </c>
      <c r="B5109" t="s">
        <v>20393</v>
      </c>
      <c r="C5109" t="s">
        <v>20394</v>
      </c>
      <c r="D5109" t="s">
        <v>20395</v>
      </c>
      <c r="E5109" s="2" t="s">
        <v>20396</v>
      </c>
      <c r="F5109">
        <v>523</v>
      </c>
      <c r="G5109" s="3">
        <v>46221.9852893519</v>
      </c>
    </row>
    <row r="5110" ht="54" hidden="1" spans="1:7">
      <c r="A5110">
        <v>5109</v>
      </c>
      <c r="B5110" t="s">
        <v>20397</v>
      </c>
      <c r="C5110" t="s">
        <v>20398</v>
      </c>
      <c r="D5110" t="s">
        <v>20399</v>
      </c>
      <c r="E5110" s="2" t="s">
        <v>20400</v>
      </c>
      <c r="F5110">
        <v>288</v>
      </c>
      <c r="G5110" s="3">
        <v>46214.1792013889</v>
      </c>
    </row>
    <row r="5111" ht="40.5" hidden="1" spans="1:7">
      <c r="A5111">
        <v>5110</v>
      </c>
      <c r="B5111" t="s">
        <v>20401</v>
      </c>
      <c r="C5111" t="s">
        <v>20402</v>
      </c>
      <c r="D5111" t="s">
        <v>20403</v>
      </c>
      <c r="E5111" s="2" t="s">
        <v>20404</v>
      </c>
      <c r="F5111">
        <v>113</v>
      </c>
      <c r="G5111" s="3">
        <v>46255.9984606481</v>
      </c>
    </row>
    <row r="5112" ht="54" hidden="1" spans="1:7">
      <c r="A5112">
        <v>5111</v>
      </c>
      <c r="B5112" t="s">
        <v>20405</v>
      </c>
      <c r="C5112" t="s">
        <v>20406</v>
      </c>
      <c r="D5112" t="s">
        <v>20407</v>
      </c>
      <c r="E5112" s="2" t="s">
        <v>20408</v>
      </c>
      <c r="F5112">
        <v>376</v>
      </c>
      <c r="G5112" s="3">
        <v>46252.1901041667</v>
      </c>
    </row>
    <row r="5113" ht="67.5" hidden="1" spans="1:7">
      <c r="A5113">
        <v>5112</v>
      </c>
      <c r="B5113" t="s">
        <v>20409</v>
      </c>
      <c r="C5113" t="s">
        <v>20410</v>
      </c>
      <c r="D5113" t="s">
        <v>20411</v>
      </c>
      <c r="E5113" s="2" t="s">
        <v>20412</v>
      </c>
      <c r="F5113">
        <v>438</v>
      </c>
      <c r="G5113" s="3">
        <v>46228.7278587963</v>
      </c>
    </row>
    <row r="5114" ht="81" hidden="1" spans="1:7">
      <c r="A5114">
        <v>5113</v>
      </c>
      <c r="B5114" t="s">
        <v>20413</v>
      </c>
      <c r="C5114" t="s">
        <v>20414</v>
      </c>
      <c r="D5114" t="s">
        <v>20415</v>
      </c>
      <c r="E5114" s="2" t="s">
        <v>20416</v>
      </c>
      <c r="F5114">
        <v>148</v>
      </c>
      <c r="G5114" s="3">
        <v>46227.5768055556</v>
      </c>
    </row>
    <row r="5115" ht="40.5" hidden="1" spans="1:7">
      <c r="A5115">
        <v>5114</v>
      </c>
      <c r="B5115" t="s">
        <v>20417</v>
      </c>
      <c r="C5115" t="s">
        <v>20418</v>
      </c>
      <c r="D5115" t="s">
        <v>20419</v>
      </c>
      <c r="E5115" s="2" t="s">
        <v>20420</v>
      </c>
      <c r="F5115">
        <v>401</v>
      </c>
      <c r="G5115" s="3">
        <v>46266.6015277778</v>
      </c>
    </row>
    <row r="5116" ht="67.5" hidden="1" spans="1:7">
      <c r="A5116">
        <v>5115</v>
      </c>
      <c r="B5116" t="s">
        <v>20421</v>
      </c>
      <c r="C5116" t="s">
        <v>20422</v>
      </c>
      <c r="D5116" t="s">
        <v>20423</v>
      </c>
      <c r="E5116" s="2" t="s">
        <v>20424</v>
      </c>
      <c r="F5116">
        <v>177</v>
      </c>
      <c r="G5116" s="3">
        <v>46239.4749768519</v>
      </c>
    </row>
    <row r="5117" ht="54" hidden="1" spans="1:7">
      <c r="A5117">
        <v>5116</v>
      </c>
      <c r="B5117" t="s">
        <v>20425</v>
      </c>
      <c r="C5117" t="s">
        <v>20426</v>
      </c>
      <c r="D5117" t="s">
        <v>20427</v>
      </c>
      <c r="E5117" s="2" t="s">
        <v>20428</v>
      </c>
      <c r="F5117">
        <v>236</v>
      </c>
      <c r="G5117" s="3">
        <v>46218.0394560185</v>
      </c>
    </row>
    <row r="5118" ht="81" hidden="1" spans="1:7">
      <c r="A5118">
        <v>5117</v>
      </c>
      <c r="B5118" t="s">
        <v>20429</v>
      </c>
      <c r="C5118" t="s">
        <v>20430</v>
      </c>
      <c r="D5118" t="s">
        <v>20431</v>
      </c>
      <c r="E5118" s="2" t="s">
        <v>20432</v>
      </c>
      <c r="F5118">
        <v>373</v>
      </c>
      <c r="G5118" s="3">
        <v>46219.2513541667</v>
      </c>
    </row>
    <row r="5119" ht="27" hidden="1" spans="1:7">
      <c r="A5119">
        <v>5118</v>
      </c>
      <c r="B5119" t="s">
        <v>20433</v>
      </c>
      <c r="C5119" t="s">
        <v>20434</v>
      </c>
      <c r="D5119" t="s">
        <v>20435</v>
      </c>
      <c r="E5119" s="2" t="s">
        <v>20436</v>
      </c>
      <c r="F5119">
        <v>133</v>
      </c>
      <c r="G5119" s="3">
        <v>46231.0933449074</v>
      </c>
    </row>
    <row r="5120" ht="54" hidden="1" spans="1:7">
      <c r="A5120">
        <v>5119</v>
      </c>
      <c r="B5120" t="s">
        <v>20437</v>
      </c>
      <c r="C5120" t="s">
        <v>20438</v>
      </c>
      <c r="D5120" t="s">
        <v>20439</v>
      </c>
      <c r="E5120" s="2" t="s">
        <v>20440</v>
      </c>
      <c r="F5120">
        <v>826</v>
      </c>
      <c r="G5120" s="3">
        <v>46235.907650463</v>
      </c>
    </row>
    <row r="5121" ht="54" hidden="1" spans="1:7">
      <c r="A5121">
        <v>5120</v>
      </c>
      <c r="B5121" t="s">
        <v>20441</v>
      </c>
      <c r="C5121" t="s">
        <v>20442</v>
      </c>
      <c r="D5121" t="s">
        <v>20443</v>
      </c>
      <c r="E5121" s="2" t="s">
        <v>20444</v>
      </c>
      <c r="F5121">
        <v>134</v>
      </c>
      <c r="G5121" s="3">
        <v>46202.6297569444</v>
      </c>
    </row>
    <row r="5122" ht="40.5" hidden="1" spans="1:7">
      <c r="A5122">
        <v>5121</v>
      </c>
      <c r="B5122" t="s">
        <v>20445</v>
      </c>
      <c r="C5122" t="s">
        <v>20446</v>
      </c>
      <c r="D5122" t="s">
        <v>20447</v>
      </c>
      <c r="E5122" s="2" t="s">
        <v>20448</v>
      </c>
      <c r="F5122">
        <v>219</v>
      </c>
      <c r="G5122" s="3">
        <v>46200.2925462963</v>
      </c>
    </row>
    <row r="5123" ht="67.5" hidden="1" spans="1:7">
      <c r="A5123">
        <v>5122</v>
      </c>
      <c r="B5123" t="s">
        <v>20449</v>
      </c>
      <c r="C5123" t="s">
        <v>20450</v>
      </c>
      <c r="D5123" t="s">
        <v>20451</v>
      </c>
      <c r="E5123" s="2" t="s">
        <v>20452</v>
      </c>
      <c r="F5123">
        <v>1717</v>
      </c>
      <c r="G5123" s="3">
        <v>46266.2624421296</v>
      </c>
    </row>
    <row r="5124" ht="40.5" hidden="1" spans="1:7">
      <c r="A5124">
        <v>5123</v>
      </c>
      <c r="B5124" t="s">
        <v>20453</v>
      </c>
      <c r="C5124" t="s">
        <v>20454</v>
      </c>
      <c r="D5124" t="s">
        <v>20455</v>
      </c>
      <c r="E5124" s="2" t="s">
        <v>20456</v>
      </c>
      <c r="F5124">
        <v>1933</v>
      </c>
      <c r="G5124" s="3">
        <v>46249.2902314815</v>
      </c>
    </row>
    <row r="5125" ht="67.5" hidden="1" spans="1:7">
      <c r="A5125">
        <v>5124</v>
      </c>
      <c r="B5125" t="s">
        <v>20457</v>
      </c>
      <c r="C5125" t="s">
        <v>20458</v>
      </c>
      <c r="D5125" t="s">
        <v>20459</v>
      </c>
      <c r="E5125" s="2" t="s">
        <v>20460</v>
      </c>
      <c r="F5125">
        <v>380</v>
      </c>
      <c r="G5125" s="3">
        <v>46203.4589583333</v>
      </c>
    </row>
    <row r="5126" ht="54" hidden="1" spans="1:7">
      <c r="A5126">
        <v>5125</v>
      </c>
      <c r="B5126" t="s">
        <v>20461</v>
      </c>
      <c r="C5126" t="s">
        <v>20462</v>
      </c>
      <c r="D5126" t="s">
        <v>20463</v>
      </c>
      <c r="E5126" s="2" t="s">
        <v>20464</v>
      </c>
      <c r="F5126">
        <v>249</v>
      </c>
      <c r="G5126" s="3">
        <v>46202.4860416667</v>
      </c>
    </row>
    <row r="5127" ht="54" hidden="1" spans="1:7">
      <c r="A5127">
        <v>5126</v>
      </c>
      <c r="B5127" t="s">
        <v>20465</v>
      </c>
      <c r="C5127" t="s">
        <v>20466</v>
      </c>
      <c r="D5127" t="s">
        <v>20467</v>
      </c>
      <c r="E5127" s="2" t="s">
        <v>20468</v>
      </c>
      <c r="F5127">
        <v>116</v>
      </c>
      <c r="G5127" s="3">
        <v>46202.4801967593</v>
      </c>
    </row>
    <row r="5128" ht="54" hidden="1" spans="1:7">
      <c r="A5128">
        <v>5127</v>
      </c>
      <c r="B5128" t="s">
        <v>20469</v>
      </c>
      <c r="C5128" t="s">
        <v>20470</v>
      </c>
      <c r="D5128" t="s">
        <v>20471</v>
      </c>
      <c r="E5128" s="2" t="s">
        <v>20472</v>
      </c>
      <c r="F5128">
        <v>109</v>
      </c>
      <c r="G5128" s="3">
        <v>46200.394849537</v>
      </c>
    </row>
    <row r="5129" ht="40.5" hidden="1" spans="1:7">
      <c r="A5129">
        <v>5128</v>
      </c>
      <c r="B5129" t="s">
        <v>20473</v>
      </c>
      <c r="C5129" t="s">
        <v>20474</v>
      </c>
      <c r="D5129" t="s">
        <v>20475</v>
      </c>
      <c r="E5129" s="2" t="s">
        <v>20476</v>
      </c>
      <c r="F5129">
        <v>262</v>
      </c>
      <c r="G5129" s="3">
        <v>46200.4108217593</v>
      </c>
    </row>
    <row r="5130" ht="54" hidden="1" spans="1:7">
      <c r="A5130">
        <v>5129</v>
      </c>
      <c r="B5130" t="s">
        <v>20477</v>
      </c>
      <c r="C5130" t="s">
        <v>20478</v>
      </c>
      <c r="D5130" t="s">
        <v>20479</v>
      </c>
      <c r="E5130" s="2" t="s">
        <v>20480</v>
      </c>
      <c r="F5130">
        <v>386</v>
      </c>
      <c r="G5130" s="3">
        <v>46200.8007638889</v>
      </c>
    </row>
    <row r="5131" ht="54" hidden="1" spans="1:7">
      <c r="A5131">
        <v>5130</v>
      </c>
      <c r="B5131" t="s">
        <v>20481</v>
      </c>
      <c r="C5131" t="s">
        <v>20482</v>
      </c>
      <c r="D5131" t="s">
        <v>20483</v>
      </c>
      <c r="E5131" s="2" t="s">
        <v>20484</v>
      </c>
      <c r="F5131">
        <v>271</v>
      </c>
      <c r="G5131" s="3">
        <v>46200.4522685185</v>
      </c>
    </row>
    <row r="5132" ht="40.5" hidden="1" spans="1:7">
      <c r="A5132">
        <v>5131</v>
      </c>
      <c r="B5132" t="s">
        <v>20485</v>
      </c>
      <c r="C5132" t="s">
        <v>20486</v>
      </c>
      <c r="D5132" t="s">
        <v>20487</v>
      </c>
      <c r="E5132" s="2" t="s">
        <v>20488</v>
      </c>
      <c r="F5132">
        <v>467</v>
      </c>
      <c r="G5132" s="3">
        <v>46249.6820138889</v>
      </c>
    </row>
    <row r="5133" ht="67.5" hidden="1" spans="1:7">
      <c r="A5133">
        <v>5132</v>
      </c>
      <c r="B5133" t="s">
        <v>20489</v>
      </c>
      <c r="C5133" t="s">
        <v>20490</v>
      </c>
      <c r="D5133" t="s">
        <v>20491</v>
      </c>
      <c r="E5133" s="2" t="s">
        <v>20492</v>
      </c>
      <c r="F5133">
        <v>501</v>
      </c>
      <c r="G5133" s="3">
        <v>46228.7290393518</v>
      </c>
    </row>
    <row r="5134" ht="40.5" hidden="1" spans="1:7">
      <c r="A5134">
        <v>5133</v>
      </c>
      <c r="B5134" t="s">
        <v>20493</v>
      </c>
      <c r="C5134" t="s">
        <v>20494</v>
      </c>
      <c r="D5134" t="s">
        <v>20495</v>
      </c>
      <c r="E5134" s="2" t="s">
        <v>20496</v>
      </c>
      <c r="F5134">
        <v>178</v>
      </c>
      <c r="G5134" s="3">
        <v>46208.6648726852</v>
      </c>
    </row>
    <row r="5135" ht="40.5" hidden="1" spans="1:7">
      <c r="A5135">
        <v>5134</v>
      </c>
      <c r="B5135" t="s">
        <v>20497</v>
      </c>
      <c r="C5135" t="s">
        <v>20498</v>
      </c>
      <c r="D5135" t="s">
        <v>20499</v>
      </c>
      <c r="E5135" s="2" t="s">
        <v>20500</v>
      </c>
      <c r="F5135">
        <v>204</v>
      </c>
      <c r="G5135" s="3">
        <v>46200.7314699074</v>
      </c>
    </row>
    <row r="5136" ht="54" hidden="1" spans="1:7">
      <c r="A5136">
        <v>5135</v>
      </c>
      <c r="B5136" t="s">
        <v>20501</v>
      </c>
      <c r="C5136" t="s">
        <v>20502</v>
      </c>
      <c r="D5136" t="s">
        <v>20503</v>
      </c>
      <c r="E5136" s="2" t="s">
        <v>20504</v>
      </c>
      <c r="F5136">
        <v>300</v>
      </c>
      <c r="G5136" s="3">
        <v>46251.8367361111</v>
      </c>
    </row>
    <row r="5137" ht="67.5" hidden="1" spans="1:7">
      <c r="A5137">
        <v>5136</v>
      </c>
      <c r="B5137" t="s">
        <v>20505</v>
      </c>
      <c r="C5137" t="s">
        <v>20506</v>
      </c>
      <c r="D5137" t="s">
        <v>20507</v>
      </c>
      <c r="E5137" s="2" t="s">
        <v>20508</v>
      </c>
      <c r="F5137">
        <v>162</v>
      </c>
      <c r="G5137" s="3">
        <v>46228.7298726852</v>
      </c>
    </row>
    <row r="5138" ht="40.5" hidden="1" spans="1:7">
      <c r="A5138">
        <v>5137</v>
      </c>
      <c r="B5138" t="s">
        <v>20509</v>
      </c>
      <c r="C5138" t="s">
        <v>20510</v>
      </c>
      <c r="D5138" t="s">
        <v>20511</v>
      </c>
      <c r="E5138" s="2" t="s">
        <v>20512</v>
      </c>
      <c r="F5138">
        <v>111</v>
      </c>
      <c r="G5138" s="3">
        <v>46215.5098263889</v>
      </c>
    </row>
    <row r="5139" ht="54" hidden="1" spans="1:7">
      <c r="A5139">
        <v>5138</v>
      </c>
      <c r="B5139" t="s">
        <v>20513</v>
      </c>
      <c r="C5139" t="s">
        <v>20514</v>
      </c>
      <c r="D5139" t="s">
        <v>20515</v>
      </c>
      <c r="E5139" s="2" t="s">
        <v>20516</v>
      </c>
      <c r="F5139">
        <v>234</v>
      </c>
      <c r="G5139" s="3">
        <v>46200.7810069444</v>
      </c>
    </row>
    <row r="5140" ht="40.5" hidden="1" spans="1:7">
      <c r="A5140">
        <v>5139</v>
      </c>
      <c r="B5140" t="s">
        <v>20517</v>
      </c>
      <c r="C5140" t="s">
        <v>20518</v>
      </c>
      <c r="D5140" t="s">
        <v>20519</v>
      </c>
      <c r="E5140" s="2" t="s">
        <v>20520</v>
      </c>
      <c r="F5140">
        <v>113</v>
      </c>
      <c r="G5140" s="3">
        <v>46202.0678009259</v>
      </c>
    </row>
    <row r="5141" ht="54" hidden="1" spans="1:7">
      <c r="A5141">
        <v>5140</v>
      </c>
      <c r="B5141" t="s">
        <v>20521</v>
      </c>
      <c r="C5141" t="s">
        <v>20522</v>
      </c>
      <c r="D5141" t="s">
        <v>20523</v>
      </c>
      <c r="E5141" s="2" t="s">
        <v>20524</v>
      </c>
      <c r="F5141">
        <v>555</v>
      </c>
      <c r="G5141" s="3">
        <v>46200.8225578704</v>
      </c>
    </row>
    <row r="5142" ht="40.5" hidden="1" spans="1:7">
      <c r="A5142">
        <v>5141</v>
      </c>
      <c r="B5142" t="s">
        <v>20525</v>
      </c>
      <c r="C5142" t="s">
        <v>20526</v>
      </c>
      <c r="D5142" t="s">
        <v>20527</v>
      </c>
      <c r="E5142" s="2" t="s">
        <v>20528</v>
      </c>
      <c r="F5142">
        <v>225</v>
      </c>
      <c r="G5142" s="3">
        <v>46202.8170486111</v>
      </c>
    </row>
    <row r="5143" ht="54" hidden="1" spans="1:7">
      <c r="A5143">
        <v>5142</v>
      </c>
      <c r="B5143" t="s">
        <v>20529</v>
      </c>
      <c r="C5143" t="s">
        <v>20530</v>
      </c>
      <c r="D5143" t="s">
        <v>20531</v>
      </c>
      <c r="E5143" s="2" t="s">
        <v>20532</v>
      </c>
      <c r="F5143">
        <v>247</v>
      </c>
      <c r="G5143" s="3">
        <v>46206.8091435185</v>
      </c>
    </row>
    <row r="5144" ht="54" hidden="1" spans="1:7">
      <c r="A5144">
        <v>5143</v>
      </c>
      <c r="B5144" t="s">
        <v>20533</v>
      </c>
      <c r="C5144" t="s">
        <v>20534</v>
      </c>
      <c r="D5144" t="s">
        <v>20535</v>
      </c>
      <c r="E5144" s="2" t="s">
        <v>20536</v>
      </c>
      <c r="F5144">
        <v>235</v>
      </c>
      <c r="G5144" s="3">
        <v>46232.51625</v>
      </c>
    </row>
    <row r="5145" ht="67.5" hidden="1" spans="1:7">
      <c r="A5145">
        <v>5144</v>
      </c>
      <c r="B5145" t="s">
        <v>20537</v>
      </c>
      <c r="C5145" t="s">
        <v>20538</v>
      </c>
      <c r="D5145" t="s">
        <v>20539</v>
      </c>
      <c r="E5145" s="2" t="s">
        <v>20540</v>
      </c>
      <c r="F5145">
        <v>95</v>
      </c>
      <c r="G5145" s="3">
        <v>46206.3578356481</v>
      </c>
    </row>
    <row r="5146" ht="54" hidden="1" spans="1:7">
      <c r="A5146">
        <v>5145</v>
      </c>
      <c r="B5146" t="s">
        <v>20541</v>
      </c>
      <c r="C5146" t="s">
        <v>20542</v>
      </c>
      <c r="D5146" t="s">
        <v>20543</v>
      </c>
      <c r="E5146" s="2" t="s">
        <v>20544</v>
      </c>
      <c r="F5146">
        <v>389</v>
      </c>
      <c r="G5146" s="3">
        <v>46201.7397569444</v>
      </c>
    </row>
    <row r="5147" ht="54" hidden="1" spans="1:7">
      <c r="A5147">
        <v>5146</v>
      </c>
      <c r="B5147" t="s">
        <v>20545</v>
      </c>
      <c r="C5147" t="s">
        <v>20546</v>
      </c>
      <c r="D5147" t="s">
        <v>20547</v>
      </c>
      <c r="E5147" s="2" t="s">
        <v>20548</v>
      </c>
      <c r="F5147">
        <v>673</v>
      </c>
      <c r="G5147" s="3">
        <v>46249.723900463</v>
      </c>
    </row>
    <row r="5148" ht="54" hidden="1" spans="1:7">
      <c r="A5148">
        <v>5147</v>
      </c>
      <c r="B5148" t="s">
        <v>20549</v>
      </c>
      <c r="C5148" t="s">
        <v>20550</v>
      </c>
      <c r="D5148" t="s">
        <v>20551</v>
      </c>
      <c r="E5148" s="2" t="s">
        <v>20552</v>
      </c>
      <c r="F5148">
        <v>3746</v>
      </c>
      <c r="G5148" s="3">
        <v>46248.236087963</v>
      </c>
    </row>
    <row r="5149" ht="40.5" hidden="1" spans="1:7">
      <c r="A5149">
        <v>5148</v>
      </c>
      <c r="B5149" t="s">
        <v>20553</v>
      </c>
      <c r="C5149" t="s">
        <v>20554</v>
      </c>
      <c r="D5149" t="s">
        <v>20555</v>
      </c>
      <c r="E5149" s="2" t="s">
        <v>20556</v>
      </c>
      <c r="F5149">
        <v>92</v>
      </c>
      <c r="G5149" s="3">
        <v>46206.2804282407</v>
      </c>
    </row>
    <row r="5150" ht="40.5" hidden="1" spans="1:7">
      <c r="A5150">
        <v>5149</v>
      </c>
      <c r="B5150" t="s">
        <v>20557</v>
      </c>
      <c r="C5150" t="s">
        <v>20558</v>
      </c>
      <c r="D5150" t="s">
        <v>20559</v>
      </c>
      <c r="E5150" s="2" t="s">
        <v>20560</v>
      </c>
      <c r="F5150">
        <v>168</v>
      </c>
      <c r="G5150" s="3">
        <v>46201.1106018519</v>
      </c>
    </row>
    <row r="5151" ht="54" hidden="1" spans="1:7">
      <c r="A5151">
        <v>5150</v>
      </c>
      <c r="B5151" t="s">
        <v>20561</v>
      </c>
      <c r="C5151" t="s">
        <v>20562</v>
      </c>
      <c r="D5151" t="s">
        <v>20563</v>
      </c>
      <c r="E5151" s="2" t="s">
        <v>20564</v>
      </c>
      <c r="F5151">
        <v>417</v>
      </c>
      <c r="G5151" s="3">
        <v>46242.0380439815</v>
      </c>
    </row>
    <row r="5152" ht="27" hidden="1" spans="1:7">
      <c r="A5152">
        <v>5151</v>
      </c>
      <c r="B5152" t="s">
        <v>20565</v>
      </c>
      <c r="C5152" t="s">
        <v>20566</v>
      </c>
      <c r="D5152" t="s">
        <v>20567</v>
      </c>
      <c r="E5152" s="2" t="s">
        <v>20568</v>
      </c>
      <c r="F5152">
        <v>215</v>
      </c>
      <c r="G5152" s="3">
        <v>46201.2283564815</v>
      </c>
    </row>
    <row r="5153" ht="54" hidden="1" spans="1:7">
      <c r="A5153">
        <v>5152</v>
      </c>
      <c r="B5153" t="s">
        <v>20569</v>
      </c>
      <c r="C5153" t="s">
        <v>20570</v>
      </c>
      <c r="D5153" t="s">
        <v>20571</v>
      </c>
      <c r="E5153" s="2" t="s">
        <v>20572</v>
      </c>
      <c r="F5153">
        <v>283</v>
      </c>
      <c r="G5153" s="3">
        <v>46235.6186574074</v>
      </c>
    </row>
    <row r="5154" ht="67.5" hidden="1" spans="1:7">
      <c r="A5154">
        <v>5153</v>
      </c>
      <c r="B5154" t="s">
        <v>20573</v>
      </c>
      <c r="C5154" t="s">
        <v>20574</v>
      </c>
      <c r="D5154" t="s">
        <v>20575</v>
      </c>
      <c r="E5154" s="2" t="s">
        <v>20576</v>
      </c>
      <c r="F5154">
        <v>445</v>
      </c>
      <c r="G5154" s="3">
        <v>46203.0496064815</v>
      </c>
    </row>
    <row r="5155" ht="54" hidden="1" spans="1:7">
      <c r="A5155">
        <v>5154</v>
      </c>
      <c r="B5155" t="s">
        <v>20577</v>
      </c>
      <c r="C5155" t="s">
        <v>20578</v>
      </c>
      <c r="D5155" t="s">
        <v>20579</v>
      </c>
      <c r="E5155" s="2" t="s">
        <v>20580</v>
      </c>
      <c r="F5155">
        <v>148</v>
      </c>
      <c r="G5155" s="3">
        <v>46201.3227893518</v>
      </c>
    </row>
    <row r="5156" ht="40.5" hidden="1" spans="1:7">
      <c r="A5156">
        <v>5155</v>
      </c>
      <c r="B5156" t="s">
        <v>20581</v>
      </c>
      <c r="C5156" t="s">
        <v>20582</v>
      </c>
      <c r="D5156" t="s">
        <v>20583</v>
      </c>
      <c r="E5156" s="2" t="s">
        <v>20584</v>
      </c>
      <c r="F5156">
        <v>205</v>
      </c>
      <c r="G5156" s="3">
        <v>46202.8433564815</v>
      </c>
    </row>
    <row r="5157" ht="54" hidden="1" spans="1:7">
      <c r="A5157">
        <v>5156</v>
      </c>
      <c r="B5157" t="s">
        <v>20585</v>
      </c>
      <c r="C5157" t="s">
        <v>20586</v>
      </c>
      <c r="D5157" t="s">
        <v>20587</v>
      </c>
      <c r="E5157" s="2" t="s">
        <v>20588</v>
      </c>
      <c r="F5157">
        <v>182</v>
      </c>
      <c r="G5157" s="3">
        <v>46202.9290393519</v>
      </c>
    </row>
    <row r="5158" ht="54" hidden="1" spans="1:7">
      <c r="A5158">
        <v>5157</v>
      </c>
      <c r="B5158" t="s">
        <v>20589</v>
      </c>
      <c r="C5158" t="s">
        <v>20590</v>
      </c>
      <c r="D5158" t="s">
        <v>20591</v>
      </c>
      <c r="E5158" s="2" t="s">
        <v>20592</v>
      </c>
      <c r="F5158">
        <v>416</v>
      </c>
      <c r="G5158" s="3">
        <v>46201.9074768519</v>
      </c>
    </row>
    <row r="5159" ht="54" hidden="1" spans="1:7">
      <c r="A5159">
        <v>5158</v>
      </c>
      <c r="B5159" t="s">
        <v>20593</v>
      </c>
      <c r="C5159" t="s">
        <v>20594</v>
      </c>
      <c r="D5159" t="s">
        <v>20595</v>
      </c>
      <c r="E5159" s="2" t="s">
        <v>20596</v>
      </c>
      <c r="F5159">
        <v>175</v>
      </c>
      <c r="G5159" s="3">
        <v>46201.3600925926</v>
      </c>
    </row>
    <row r="5160" ht="40.5" hidden="1" spans="1:7">
      <c r="A5160">
        <v>5159</v>
      </c>
      <c r="B5160" t="s">
        <v>20597</v>
      </c>
      <c r="C5160" t="s">
        <v>20598</v>
      </c>
      <c r="D5160" t="s">
        <v>20599</v>
      </c>
      <c r="E5160" s="2" t="s">
        <v>20600</v>
      </c>
      <c r="F5160">
        <v>255</v>
      </c>
      <c r="G5160" s="3">
        <v>46258.8116898148</v>
      </c>
    </row>
    <row r="5161" ht="54" hidden="1" spans="1:7">
      <c r="A5161">
        <v>5160</v>
      </c>
      <c r="B5161" t="s">
        <v>20601</v>
      </c>
      <c r="C5161" t="s">
        <v>20602</v>
      </c>
      <c r="D5161" t="s">
        <v>20603</v>
      </c>
      <c r="E5161" s="2" t="s">
        <v>20604</v>
      </c>
      <c r="F5161">
        <v>335</v>
      </c>
      <c r="G5161" s="3">
        <v>46205.3973148148</v>
      </c>
    </row>
    <row r="5162" ht="27" hidden="1" spans="1:7">
      <c r="A5162">
        <v>5161</v>
      </c>
      <c r="B5162" t="s">
        <v>20605</v>
      </c>
      <c r="C5162" t="s">
        <v>20606</v>
      </c>
      <c r="D5162" t="s">
        <v>20607</v>
      </c>
      <c r="E5162" s="2" t="s">
        <v>20608</v>
      </c>
      <c r="F5162">
        <v>185</v>
      </c>
      <c r="G5162" s="3">
        <v>46205.5521527778</v>
      </c>
    </row>
    <row r="5163" ht="40.5" hidden="1" spans="1:7">
      <c r="A5163">
        <v>5162</v>
      </c>
      <c r="B5163" t="s">
        <v>20609</v>
      </c>
      <c r="C5163" t="s">
        <v>20610</v>
      </c>
      <c r="D5163" t="s">
        <v>20611</v>
      </c>
      <c r="E5163" s="2" t="s">
        <v>20612</v>
      </c>
      <c r="F5163">
        <v>382</v>
      </c>
      <c r="G5163" s="3">
        <v>46202.0590393519</v>
      </c>
    </row>
    <row r="5164" ht="40.5" hidden="1" spans="1:7">
      <c r="A5164">
        <v>5163</v>
      </c>
      <c r="B5164" t="s">
        <v>20613</v>
      </c>
      <c r="C5164" t="s">
        <v>20614</v>
      </c>
      <c r="D5164" t="s">
        <v>20615</v>
      </c>
      <c r="E5164" s="2" t="s">
        <v>20616</v>
      </c>
      <c r="F5164">
        <v>220</v>
      </c>
      <c r="G5164" s="3">
        <v>46201.6368518519</v>
      </c>
    </row>
    <row r="5165" ht="54" hidden="1" spans="1:7">
      <c r="A5165">
        <v>5164</v>
      </c>
      <c r="B5165" t="s">
        <v>20617</v>
      </c>
      <c r="C5165" t="s">
        <v>20618</v>
      </c>
      <c r="D5165" t="s">
        <v>20619</v>
      </c>
      <c r="E5165" s="2" t="s">
        <v>20620</v>
      </c>
      <c r="F5165">
        <v>207</v>
      </c>
      <c r="G5165" s="3">
        <v>46208.2545486111</v>
      </c>
    </row>
    <row r="5166" ht="81" hidden="1" spans="1:7">
      <c r="A5166">
        <v>5165</v>
      </c>
      <c r="B5166" t="s">
        <v>20621</v>
      </c>
      <c r="C5166" t="s">
        <v>20622</v>
      </c>
      <c r="D5166" t="s">
        <v>20623</v>
      </c>
      <c r="E5166" s="2" t="s">
        <v>20624</v>
      </c>
      <c r="F5166">
        <v>326</v>
      </c>
      <c r="G5166" s="3">
        <v>46264.5884143518</v>
      </c>
    </row>
    <row r="5167" ht="40.5" hidden="1" spans="1:7">
      <c r="A5167">
        <v>5166</v>
      </c>
      <c r="B5167" t="s">
        <v>20625</v>
      </c>
      <c r="C5167" t="s">
        <v>20626</v>
      </c>
      <c r="D5167" t="s">
        <v>20627</v>
      </c>
      <c r="E5167" s="2" t="s">
        <v>20628</v>
      </c>
      <c r="F5167">
        <v>212</v>
      </c>
      <c r="G5167" s="3">
        <v>46202.5099768518</v>
      </c>
    </row>
    <row r="5168" ht="40.5" hidden="1" spans="1:7">
      <c r="A5168">
        <v>5167</v>
      </c>
      <c r="B5168" t="s">
        <v>20629</v>
      </c>
      <c r="C5168" t="s">
        <v>20630</v>
      </c>
      <c r="D5168" t="s">
        <v>20631</v>
      </c>
      <c r="E5168" s="2" t="s">
        <v>20632</v>
      </c>
      <c r="F5168">
        <v>195</v>
      </c>
      <c r="G5168" s="3">
        <v>46203.5313194444</v>
      </c>
    </row>
    <row r="5169" spans="1:7">
      <c r="A5169">
        <v>10</v>
      </c>
      <c r="B5169" t="s">
        <v>20633</v>
      </c>
      <c r="C5169" t="s">
        <v>20634</v>
      </c>
      <c r="D5169" t="s">
        <v>20635</v>
      </c>
      <c r="E5169" s="2" t="s">
        <v>20636</v>
      </c>
      <c r="F5169">
        <v>38931</v>
      </c>
      <c r="G5169" s="3">
        <v>45751.6289236111</v>
      </c>
    </row>
    <row r="5170" ht="54" hidden="1" spans="1:7">
      <c r="A5170">
        <v>5169</v>
      </c>
      <c r="B5170" t="s">
        <v>20637</v>
      </c>
      <c r="C5170" t="s">
        <v>20638</v>
      </c>
      <c r="D5170" t="s">
        <v>20639</v>
      </c>
      <c r="E5170" s="2" t="s">
        <v>20640</v>
      </c>
      <c r="F5170">
        <v>162</v>
      </c>
      <c r="G5170" s="3">
        <v>46211.6662731481</v>
      </c>
    </row>
    <row r="5171" ht="40.5" hidden="1" spans="1:7">
      <c r="A5171">
        <v>5170</v>
      </c>
      <c r="B5171" t="s">
        <v>20641</v>
      </c>
      <c r="C5171" t="s">
        <v>20642</v>
      </c>
      <c r="D5171" t="s">
        <v>20643</v>
      </c>
      <c r="E5171" s="2" t="s">
        <v>20644</v>
      </c>
      <c r="F5171">
        <v>409</v>
      </c>
      <c r="G5171" s="3">
        <v>46231.436099537</v>
      </c>
    </row>
    <row r="5172" ht="54" hidden="1" spans="1:7">
      <c r="A5172">
        <v>5171</v>
      </c>
      <c r="B5172" t="s">
        <v>20645</v>
      </c>
      <c r="C5172" t="s">
        <v>20646</v>
      </c>
      <c r="D5172" t="s">
        <v>20647</v>
      </c>
      <c r="E5172" s="2" t="s">
        <v>20648</v>
      </c>
      <c r="F5172">
        <v>240</v>
      </c>
      <c r="G5172" s="3">
        <v>46201.6509375</v>
      </c>
    </row>
    <row r="5173" ht="40.5" hidden="1" spans="1:7">
      <c r="A5173">
        <v>5172</v>
      </c>
      <c r="B5173" t="s">
        <v>20649</v>
      </c>
      <c r="C5173" t="s">
        <v>20650</v>
      </c>
      <c r="D5173" t="s">
        <v>20651</v>
      </c>
      <c r="E5173" s="2" t="s">
        <v>20652</v>
      </c>
      <c r="F5173">
        <v>111</v>
      </c>
      <c r="G5173" s="3">
        <v>46201.6710532407</v>
      </c>
    </row>
    <row r="5174" ht="40.5" hidden="1" spans="1:7">
      <c r="A5174">
        <v>5173</v>
      </c>
      <c r="B5174" t="s">
        <v>20653</v>
      </c>
      <c r="C5174" t="s">
        <v>20654</v>
      </c>
      <c r="D5174" t="s">
        <v>20655</v>
      </c>
      <c r="E5174" s="2" t="s">
        <v>20656</v>
      </c>
      <c r="F5174">
        <v>472</v>
      </c>
      <c r="G5174" s="3">
        <v>46228.663900463</v>
      </c>
    </row>
    <row r="5175" ht="40.5" hidden="1" spans="1:7">
      <c r="A5175">
        <v>5174</v>
      </c>
      <c r="B5175" t="s">
        <v>20657</v>
      </c>
      <c r="C5175" t="s">
        <v>20658</v>
      </c>
      <c r="D5175" t="s">
        <v>20659</v>
      </c>
      <c r="E5175" s="2" t="s">
        <v>20660</v>
      </c>
      <c r="F5175">
        <v>670</v>
      </c>
      <c r="G5175" s="3">
        <v>46267.0752199074</v>
      </c>
    </row>
    <row r="5176" ht="40.5" hidden="1" spans="1:7">
      <c r="A5176">
        <v>5175</v>
      </c>
      <c r="B5176" t="s">
        <v>20661</v>
      </c>
      <c r="C5176" t="s">
        <v>20662</v>
      </c>
      <c r="D5176" t="s">
        <v>20663</v>
      </c>
      <c r="E5176" s="2" t="s">
        <v>20664</v>
      </c>
      <c r="F5176">
        <v>483</v>
      </c>
      <c r="G5176" s="3">
        <v>46207.6241550926</v>
      </c>
    </row>
    <row r="5177" ht="27" hidden="1" spans="1:7">
      <c r="A5177">
        <v>5176</v>
      </c>
      <c r="B5177" t="s">
        <v>20665</v>
      </c>
      <c r="C5177" t="s">
        <v>20666</v>
      </c>
      <c r="D5177" t="s">
        <v>20667</v>
      </c>
      <c r="E5177" s="2" t="s">
        <v>20668</v>
      </c>
      <c r="F5177">
        <v>367</v>
      </c>
      <c r="G5177" s="3">
        <v>46206.8130671296</v>
      </c>
    </row>
    <row r="5178" ht="67.5" hidden="1" spans="1:7">
      <c r="A5178">
        <v>5177</v>
      </c>
      <c r="B5178" t="s">
        <v>20669</v>
      </c>
      <c r="C5178" t="s">
        <v>20670</v>
      </c>
      <c r="D5178" t="s">
        <v>20671</v>
      </c>
      <c r="E5178" s="2" t="s">
        <v>20672</v>
      </c>
      <c r="F5178">
        <v>42</v>
      </c>
      <c r="G5178" s="3">
        <v>46202.5923148148</v>
      </c>
    </row>
    <row r="5179" ht="67.5" hidden="1" spans="1:7">
      <c r="A5179">
        <v>5178</v>
      </c>
      <c r="B5179" t="s">
        <v>20673</v>
      </c>
      <c r="C5179" t="s">
        <v>20674</v>
      </c>
      <c r="D5179" t="s">
        <v>20675</v>
      </c>
      <c r="E5179" s="2" t="s">
        <v>20676</v>
      </c>
      <c r="F5179">
        <v>336</v>
      </c>
      <c r="G5179" s="3">
        <v>46243.9900231482</v>
      </c>
    </row>
    <row r="5180" ht="54" hidden="1" spans="1:7">
      <c r="A5180">
        <v>5179</v>
      </c>
      <c r="B5180" t="s">
        <v>20677</v>
      </c>
      <c r="C5180" t="s">
        <v>20678</v>
      </c>
      <c r="D5180" t="s">
        <v>20679</v>
      </c>
      <c r="E5180" s="2" t="s">
        <v>20680</v>
      </c>
      <c r="F5180">
        <v>804</v>
      </c>
      <c r="G5180" s="3">
        <v>46233.4168287037</v>
      </c>
    </row>
    <row r="5181" ht="40.5" hidden="1" spans="1:7">
      <c r="A5181">
        <v>5180</v>
      </c>
      <c r="B5181" t="s">
        <v>20681</v>
      </c>
      <c r="C5181" t="s">
        <v>20682</v>
      </c>
      <c r="D5181" t="s">
        <v>20683</v>
      </c>
      <c r="E5181" s="2" t="s">
        <v>20684</v>
      </c>
      <c r="F5181">
        <v>394</v>
      </c>
      <c r="G5181" s="3">
        <v>46202.0844675926</v>
      </c>
    </row>
    <row r="5182" ht="54" hidden="1" spans="1:7">
      <c r="A5182">
        <v>5181</v>
      </c>
      <c r="B5182" t="s">
        <v>20685</v>
      </c>
      <c r="C5182" t="s">
        <v>20686</v>
      </c>
      <c r="D5182" t="s">
        <v>20687</v>
      </c>
      <c r="E5182" s="2" t="s">
        <v>20688</v>
      </c>
      <c r="F5182">
        <v>314</v>
      </c>
      <c r="G5182" s="3">
        <v>46238.1578240741</v>
      </c>
    </row>
    <row r="5183" ht="54" hidden="1" spans="1:7">
      <c r="A5183">
        <v>5182</v>
      </c>
      <c r="B5183" t="s">
        <v>20689</v>
      </c>
      <c r="C5183" t="s">
        <v>20690</v>
      </c>
      <c r="D5183" t="s">
        <v>20691</v>
      </c>
      <c r="E5183" s="2" t="s">
        <v>20692</v>
      </c>
      <c r="F5183">
        <v>339</v>
      </c>
      <c r="G5183" s="3">
        <v>46202.1645601852</v>
      </c>
    </row>
    <row r="5184" ht="40.5" hidden="1" spans="1:7">
      <c r="A5184">
        <v>5183</v>
      </c>
      <c r="B5184" t="s">
        <v>20693</v>
      </c>
      <c r="C5184" t="s">
        <v>20694</v>
      </c>
      <c r="D5184" t="s">
        <v>20695</v>
      </c>
      <c r="E5184" s="2" t="s">
        <v>20696</v>
      </c>
      <c r="F5184">
        <v>335</v>
      </c>
      <c r="G5184" s="3">
        <v>46202.1563541667</v>
      </c>
    </row>
    <row r="5185" ht="27" hidden="1" spans="1:7">
      <c r="A5185">
        <v>5184</v>
      </c>
      <c r="B5185" t="s">
        <v>20697</v>
      </c>
      <c r="C5185" t="s">
        <v>20698</v>
      </c>
      <c r="D5185" t="s">
        <v>20699</v>
      </c>
      <c r="E5185" s="2" t="s">
        <v>20700</v>
      </c>
      <c r="F5185">
        <v>145</v>
      </c>
      <c r="G5185" s="3">
        <v>46202.2739583333</v>
      </c>
    </row>
    <row r="5186" ht="27" hidden="1" spans="1:7">
      <c r="A5186">
        <v>5185</v>
      </c>
      <c r="B5186" t="s">
        <v>20701</v>
      </c>
      <c r="C5186" t="s">
        <v>20702</v>
      </c>
      <c r="D5186" t="s">
        <v>20703</v>
      </c>
      <c r="E5186" s="2" t="s">
        <v>20704</v>
      </c>
      <c r="F5186">
        <v>81</v>
      </c>
      <c r="G5186" s="3">
        <v>46204.2425347222</v>
      </c>
    </row>
    <row r="5187" ht="40.5" hidden="1" spans="1:7">
      <c r="A5187">
        <v>5186</v>
      </c>
      <c r="B5187" t="s">
        <v>20705</v>
      </c>
      <c r="C5187" t="s">
        <v>20706</v>
      </c>
      <c r="D5187" t="s">
        <v>20707</v>
      </c>
      <c r="E5187" s="2" t="s">
        <v>20708</v>
      </c>
      <c r="F5187">
        <v>738</v>
      </c>
      <c r="G5187" s="3">
        <v>46202.3491087963</v>
      </c>
    </row>
    <row r="5188" ht="40.5" hidden="1" spans="1:7">
      <c r="A5188">
        <v>5187</v>
      </c>
      <c r="B5188" t="s">
        <v>20709</v>
      </c>
      <c r="C5188" t="s">
        <v>20710</v>
      </c>
      <c r="D5188" t="s">
        <v>20711</v>
      </c>
      <c r="E5188" s="2" t="s">
        <v>20712</v>
      </c>
      <c r="F5188">
        <v>284</v>
      </c>
      <c r="G5188" s="3">
        <v>46239.4083564815</v>
      </c>
    </row>
    <row r="5189" ht="40.5" hidden="1" spans="1:7">
      <c r="A5189">
        <v>5188</v>
      </c>
      <c r="B5189" t="s">
        <v>20713</v>
      </c>
      <c r="C5189" t="s">
        <v>20714</v>
      </c>
      <c r="D5189" t="s">
        <v>20715</v>
      </c>
      <c r="E5189" s="2" t="s">
        <v>20716</v>
      </c>
      <c r="F5189">
        <v>133</v>
      </c>
      <c r="G5189" s="3">
        <v>46202.3451041667</v>
      </c>
    </row>
    <row r="5190" ht="67.5" hidden="1" spans="1:7">
      <c r="A5190">
        <v>5189</v>
      </c>
      <c r="B5190" t="s">
        <v>20717</v>
      </c>
      <c r="C5190" t="s">
        <v>20718</v>
      </c>
      <c r="D5190" t="s">
        <v>20719</v>
      </c>
      <c r="E5190" s="2" t="s">
        <v>20720</v>
      </c>
      <c r="F5190">
        <v>920</v>
      </c>
      <c r="G5190" s="3">
        <v>46240.0798032407</v>
      </c>
    </row>
    <row r="5191" ht="67.5" hidden="1" spans="1:7">
      <c r="A5191">
        <v>5190</v>
      </c>
      <c r="B5191" t="s">
        <v>20721</v>
      </c>
      <c r="C5191" t="s">
        <v>20722</v>
      </c>
      <c r="D5191" t="s">
        <v>20723</v>
      </c>
      <c r="E5191" s="2" t="s">
        <v>20724</v>
      </c>
      <c r="F5191">
        <v>372</v>
      </c>
      <c r="G5191" s="3">
        <v>46212.3528125</v>
      </c>
    </row>
    <row r="5192" ht="54" hidden="1" spans="1:7">
      <c r="A5192">
        <v>5191</v>
      </c>
      <c r="B5192" t="s">
        <v>20725</v>
      </c>
      <c r="C5192" t="s">
        <v>20726</v>
      </c>
      <c r="D5192" t="s">
        <v>20727</v>
      </c>
      <c r="E5192" s="2" t="s">
        <v>20728</v>
      </c>
      <c r="F5192">
        <v>217</v>
      </c>
      <c r="G5192" s="3">
        <v>46202.3795717593</v>
      </c>
    </row>
    <row r="5193" ht="27" hidden="1" spans="1:7">
      <c r="A5193">
        <v>5192</v>
      </c>
      <c r="B5193" t="s">
        <v>20729</v>
      </c>
      <c r="C5193" t="s">
        <v>20730</v>
      </c>
      <c r="D5193" t="s">
        <v>20731</v>
      </c>
      <c r="E5193" s="2" t="s">
        <v>20732</v>
      </c>
      <c r="F5193">
        <v>209</v>
      </c>
      <c r="G5193" s="3">
        <v>46250.2057638889</v>
      </c>
    </row>
    <row r="5194" ht="67.5" hidden="1" spans="1:7">
      <c r="A5194">
        <v>5193</v>
      </c>
      <c r="B5194" t="s">
        <v>20733</v>
      </c>
      <c r="C5194" t="s">
        <v>20734</v>
      </c>
      <c r="D5194" t="s">
        <v>20735</v>
      </c>
      <c r="E5194" s="2" t="s">
        <v>20736</v>
      </c>
      <c r="F5194">
        <v>178</v>
      </c>
      <c r="G5194" s="3">
        <v>46202.5523611111</v>
      </c>
    </row>
    <row r="5195" ht="81" hidden="1" spans="1:7">
      <c r="A5195">
        <v>5194</v>
      </c>
      <c r="B5195" t="s">
        <v>20737</v>
      </c>
      <c r="C5195" t="s">
        <v>20738</v>
      </c>
      <c r="D5195" t="s">
        <v>20739</v>
      </c>
      <c r="E5195" s="2" t="s">
        <v>20740</v>
      </c>
      <c r="F5195">
        <v>2514</v>
      </c>
      <c r="G5195" s="3">
        <v>46209.5585416667</v>
      </c>
    </row>
    <row r="5196" ht="54" hidden="1" spans="1:7">
      <c r="A5196">
        <v>5195</v>
      </c>
      <c r="B5196" t="s">
        <v>20741</v>
      </c>
      <c r="C5196" t="s">
        <v>20742</v>
      </c>
      <c r="D5196" t="s">
        <v>20743</v>
      </c>
      <c r="E5196" s="2" t="s">
        <v>20744</v>
      </c>
      <c r="F5196">
        <v>370</v>
      </c>
      <c r="G5196" s="3">
        <v>46208.8424074074</v>
      </c>
    </row>
    <row r="5197" ht="40.5" hidden="1" spans="1:7">
      <c r="A5197">
        <v>5196</v>
      </c>
      <c r="B5197" t="s">
        <v>20745</v>
      </c>
      <c r="C5197" t="s">
        <v>20746</v>
      </c>
      <c r="D5197" t="s">
        <v>20747</v>
      </c>
      <c r="E5197" s="2" t="s">
        <v>20748</v>
      </c>
      <c r="F5197">
        <v>173</v>
      </c>
      <c r="G5197" s="3">
        <v>46205.9431597222</v>
      </c>
    </row>
    <row r="5198" ht="81" hidden="1" spans="1:7">
      <c r="A5198">
        <v>5197</v>
      </c>
      <c r="B5198" t="s">
        <v>20749</v>
      </c>
      <c r="C5198" t="s">
        <v>20750</v>
      </c>
      <c r="D5198" t="s">
        <v>20751</v>
      </c>
      <c r="E5198" s="2" t="s">
        <v>20752</v>
      </c>
      <c r="F5198">
        <v>250</v>
      </c>
      <c r="G5198" s="3">
        <v>46204.9943518518</v>
      </c>
    </row>
    <row r="5199" ht="40.5" hidden="1" spans="1:7">
      <c r="A5199">
        <v>5198</v>
      </c>
      <c r="B5199" t="s">
        <v>20753</v>
      </c>
      <c r="C5199" t="s">
        <v>20754</v>
      </c>
      <c r="D5199" t="s">
        <v>20755</v>
      </c>
      <c r="E5199" s="2" t="s">
        <v>20756</v>
      </c>
      <c r="F5199">
        <v>83</v>
      </c>
      <c r="G5199" s="3">
        <v>46203.2597453704</v>
      </c>
    </row>
    <row r="5200" ht="67.5" hidden="1" spans="1:7">
      <c r="A5200">
        <v>5199</v>
      </c>
      <c r="B5200" t="s">
        <v>20757</v>
      </c>
      <c r="C5200" t="s">
        <v>20758</v>
      </c>
      <c r="D5200" t="s">
        <v>20759</v>
      </c>
      <c r="E5200" s="2" t="s">
        <v>20760</v>
      </c>
      <c r="F5200">
        <v>676</v>
      </c>
      <c r="G5200" s="3">
        <v>46261.5082986111</v>
      </c>
    </row>
    <row r="5201" ht="40.5" hidden="1" spans="1:7">
      <c r="A5201">
        <v>5200</v>
      </c>
      <c r="B5201" t="s">
        <v>20761</v>
      </c>
      <c r="C5201" t="s">
        <v>20762</v>
      </c>
      <c r="D5201" t="s">
        <v>20763</v>
      </c>
      <c r="E5201" s="2" t="s">
        <v>20764</v>
      </c>
      <c r="F5201">
        <v>98</v>
      </c>
      <c r="G5201" s="3">
        <v>46204.6045833333</v>
      </c>
    </row>
    <row r="5202" ht="27" hidden="1" spans="1:7">
      <c r="A5202">
        <v>5201</v>
      </c>
      <c r="B5202" t="s">
        <v>20765</v>
      </c>
      <c r="C5202" t="s">
        <v>20766</v>
      </c>
      <c r="D5202" t="s">
        <v>20767</v>
      </c>
      <c r="E5202" s="2" t="s">
        <v>20768</v>
      </c>
      <c r="F5202">
        <v>82</v>
      </c>
      <c r="G5202" s="3">
        <v>46202.5662384259</v>
      </c>
    </row>
    <row r="5203" ht="40.5" hidden="1" spans="1:7">
      <c r="A5203">
        <v>5202</v>
      </c>
      <c r="B5203" t="s">
        <v>20769</v>
      </c>
      <c r="C5203" t="s">
        <v>20770</v>
      </c>
      <c r="D5203" t="s">
        <v>20771</v>
      </c>
      <c r="E5203" s="2" t="s">
        <v>20772</v>
      </c>
      <c r="F5203">
        <v>933</v>
      </c>
      <c r="G5203" s="3">
        <v>46236.7110069444</v>
      </c>
    </row>
    <row r="5204" ht="40.5" hidden="1" spans="1:7">
      <c r="A5204">
        <v>5203</v>
      </c>
      <c r="B5204" t="s">
        <v>20773</v>
      </c>
      <c r="C5204" t="s">
        <v>20774</v>
      </c>
      <c r="D5204" t="s">
        <v>20775</v>
      </c>
      <c r="E5204" s="2" t="s">
        <v>20776</v>
      </c>
      <c r="F5204">
        <v>169</v>
      </c>
      <c r="G5204" s="3">
        <v>46202.7577893519</v>
      </c>
    </row>
    <row r="5205" ht="54" hidden="1" spans="1:7">
      <c r="A5205">
        <v>5204</v>
      </c>
      <c r="B5205" t="s">
        <v>20777</v>
      </c>
      <c r="C5205" t="s">
        <v>20778</v>
      </c>
      <c r="D5205" t="s">
        <v>20779</v>
      </c>
      <c r="E5205" s="2" t="s">
        <v>20780</v>
      </c>
      <c r="F5205">
        <v>1164</v>
      </c>
      <c r="G5205" s="3">
        <v>46262.0147222222</v>
      </c>
    </row>
    <row r="5206" ht="54" hidden="1" spans="1:7">
      <c r="A5206">
        <v>5205</v>
      </c>
      <c r="B5206" t="s">
        <v>20781</v>
      </c>
      <c r="C5206" t="s">
        <v>20782</v>
      </c>
      <c r="D5206" t="s">
        <v>20783</v>
      </c>
      <c r="E5206" s="2" t="s">
        <v>20784</v>
      </c>
      <c r="F5206">
        <v>100</v>
      </c>
      <c r="G5206" s="3">
        <v>46202.9171990741</v>
      </c>
    </row>
    <row r="5207" ht="54" hidden="1" spans="1:7">
      <c r="A5207">
        <v>5206</v>
      </c>
      <c r="B5207" t="s">
        <v>20785</v>
      </c>
      <c r="C5207" t="s">
        <v>20786</v>
      </c>
      <c r="D5207" t="s">
        <v>20787</v>
      </c>
      <c r="E5207" s="2" t="s">
        <v>20788</v>
      </c>
      <c r="F5207">
        <v>1426</v>
      </c>
      <c r="G5207" s="3">
        <v>46237.6454976852</v>
      </c>
    </row>
    <row r="5208" ht="40.5" hidden="1" spans="1:7">
      <c r="A5208">
        <v>5207</v>
      </c>
      <c r="B5208" t="s">
        <v>20789</v>
      </c>
      <c r="C5208" t="s">
        <v>20790</v>
      </c>
      <c r="D5208" t="s">
        <v>20791</v>
      </c>
      <c r="E5208" s="2" t="s">
        <v>20792</v>
      </c>
      <c r="F5208">
        <v>520</v>
      </c>
      <c r="G5208" s="3">
        <v>46239.9684837963</v>
      </c>
    </row>
    <row r="5209" ht="81" hidden="1" spans="1:7">
      <c r="A5209">
        <v>5208</v>
      </c>
      <c r="B5209" t="s">
        <v>20793</v>
      </c>
      <c r="C5209" t="s">
        <v>20794</v>
      </c>
      <c r="D5209" t="s">
        <v>20795</v>
      </c>
      <c r="E5209" s="2" t="s">
        <v>20796</v>
      </c>
      <c r="F5209">
        <v>110</v>
      </c>
      <c r="G5209" s="3">
        <v>46203.6546643519</v>
      </c>
    </row>
    <row r="5210" ht="54" hidden="1" spans="1:7">
      <c r="A5210">
        <v>5209</v>
      </c>
      <c r="B5210" t="s">
        <v>20797</v>
      </c>
      <c r="C5210" t="s">
        <v>20798</v>
      </c>
      <c r="D5210" t="s">
        <v>20799</v>
      </c>
      <c r="E5210" s="2" t="s">
        <v>20800</v>
      </c>
      <c r="F5210">
        <v>74</v>
      </c>
      <c r="G5210" s="3">
        <v>46202.8365740741</v>
      </c>
    </row>
    <row r="5211" ht="54" hidden="1" spans="1:7">
      <c r="A5211">
        <v>5210</v>
      </c>
      <c r="B5211" t="s">
        <v>20801</v>
      </c>
      <c r="C5211" t="s">
        <v>20802</v>
      </c>
      <c r="D5211" t="s">
        <v>20803</v>
      </c>
      <c r="E5211" s="2" t="s">
        <v>20804</v>
      </c>
      <c r="F5211">
        <v>241</v>
      </c>
      <c r="G5211" s="3">
        <v>46202.9568981481</v>
      </c>
    </row>
    <row r="5212" ht="67.5" hidden="1" spans="1:7">
      <c r="A5212">
        <v>5211</v>
      </c>
      <c r="B5212" t="s">
        <v>20805</v>
      </c>
      <c r="C5212" t="s">
        <v>20806</v>
      </c>
      <c r="D5212" t="s">
        <v>20807</v>
      </c>
      <c r="E5212" s="2" t="s">
        <v>20808</v>
      </c>
      <c r="F5212">
        <v>7639</v>
      </c>
      <c r="G5212" s="3">
        <v>46262.9746296296</v>
      </c>
    </row>
    <row r="5213" ht="40.5" hidden="1" spans="1:7">
      <c r="A5213">
        <v>5212</v>
      </c>
      <c r="B5213" t="s">
        <v>20809</v>
      </c>
      <c r="C5213" t="s">
        <v>20810</v>
      </c>
      <c r="D5213" t="s">
        <v>20811</v>
      </c>
      <c r="E5213" s="2" t="s">
        <v>20812</v>
      </c>
      <c r="F5213">
        <v>1010</v>
      </c>
      <c r="G5213" s="3">
        <v>46267.3599652778</v>
      </c>
    </row>
    <row r="5214" ht="67.5" hidden="1" spans="1:7">
      <c r="A5214">
        <v>5213</v>
      </c>
      <c r="B5214" t="s">
        <v>20813</v>
      </c>
      <c r="C5214" t="s">
        <v>20814</v>
      </c>
      <c r="D5214" t="s">
        <v>20815</v>
      </c>
      <c r="E5214" s="2" t="s">
        <v>20816</v>
      </c>
      <c r="F5214">
        <v>234</v>
      </c>
      <c r="G5214" s="3">
        <v>46213.2370486111</v>
      </c>
    </row>
    <row r="5215" ht="54" hidden="1" spans="1:7">
      <c r="A5215">
        <v>5214</v>
      </c>
      <c r="B5215" t="s">
        <v>20817</v>
      </c>
      <c r="C5215" t="s">
        <v>20818</v>
      </c>
      <c r="D5215" t="s">
        <v>20819</v>
      </c>
      <c r="E5215" s="2" t="s">
        <v>20820</v>
      </c>
      <c r="F5215">
        <v>459</v>
      </c>
      <c r="G5215" s="3">
        <v>46249.1074652778</v>
      </c>
    </row>
    <row r="5216" ht="54" hidden="1" spans="1:7">
      <c r="A5216">
        <v>5215</v>
      </c>
      <c r="B5216" t="s">
        <v>20821</v>
      </c>
      <c r="C5216" t="s">
        <v>20822</v>
      </c>
      <c r="D5216" t="s">
        <v>20823</v>
      </c>
      <c r="E5216" s="2" t="s">
        <v>20824</v>
      </c>
      <c r="F5216">
        <v>194</v>
      </c>
      <c r="G5216" s="3">
        <v>46229.9757407407</v>
      </c>
    </row>
    <row r="5217" ht="40.5" hidden="1" spans="1:7">
      <c r="A5217">
        <v>5216</v>
      </c>
      <c r="B5217" t="s">
        <v>20825</v>
      </c>
      <c r="C5217" t="s">
        <v>20826</v>
      </c>
      <c r="D5217" t="s">
        <v>20827</v>
      </c>
      <c r="E5217" s="2" t="s">
        <v>20828</v>
      </c>
      <c r="F5217">
        <v>1157</v>
      </c>
      <c r="G5217" s="3">
        <v>46245.6341782407</v>
      </c>
    </row>
    <row r="5218" ht="67.5" hidden="1" spans="1:7">
      <c r="A5218">
        <v>5217</v>
      </c>
      <c r="B5218" t="s">
        <v>20829</v>
      </c>
      <c r="C5218" t="s">
        <v>20830</v>
      </c>
      <c r="D5218" t="s">
        <v>20831</v>
      </c>
      <c r="E5218" s="2" t="s">
        <v>20832</v>
      </c>
      <c r="F5218">
        <v>290</v>
      </c>
      <c r="G5218" s="3">
        <v>46203.2624537037</v>
      </c>
    </row>
    <row r="5219" ht="40.5" hidden="1" spans="1:7">
      <c r="A5219">
        <v>5218</v>
      </c>
      <c r="B5219" t="s">
        <v>20833</v>
      </c>
      <c r="C5219" t="s">
        <v>20834</v>
      </c>
      <c r="D5219" t="s">
        <v>20835</v>
      </c>
      <c r="E5219" s="2" t="s">
        <v>20836</v>
      </c>
      <c r="F5219">
        <v>224</v>
      </c>
      <c r="G5219" s="3">
        <v>46203.5455902778</v>
      </c>
    </row>
    <row r="5220" ht="54" hidden="1" spans="1:7">
      <c r="A5220">
        <v>5219</v>
      </c>
      <c r="B5220" t="s">
        <v>20837</v>
      </c>
      <c r="C5220" t="s">
        <v>20838</v>
      </c>
      <c r="D5220" t="s">
        <v>20839</v>
      </c>
      <c r="E5220" s="2" t="s">
        <v>20840</v>
      </c>
      <c r="F5220">
        <v>95</v>
      </c>
      <c r="G5220" s="3">
        <v>46217.9234375</v>
      </c>
    </row>
    <row r="5221" ht="40.5" hidden="1" spans="1:7">
      <c r="A5221">
        <v>5220</v>
      </c>
      <c r="B5221" t="s">
        <v>20841</v>
      </c>
      <c r="C5221" t="s">
        <v>20842</v>
      </c>
      <c r="D5221" t="s">
        <v>20843</v>
      </c>
      <c r="E5221" s="2" t="s">
        <v>20844</v>
      </c>
      <c r="F5221">
        <v>891</v>
      </c>
      <c r="G5221" s="3">
        <v>46221.2718402778</v>
      </c>
    </row>
    <row r="5222" ht="40.5" hidden="1" spans="1:7">
      <c r="A5222">
        <v>5221</v>
      </c>
      <c r="B5222" t="s">
        <v>20845</v>
      </c>
      <c r="C5222" t="s">
        <v>20846</v>
      </c>
      <c r="D5222" t="s">
        <v>20847</v>
      </c>
      <c r="E5222" s="2" t="s">
        <v>20848</v>
      </c>
      <c r="F5222">
        <v>152</v>
      </c>
      <c r="G5222" s="3">
        <v>46221.9372800926</v>
      </c>
    </row>
    <row r="5223" ht="67.5" hidden="1" spans="1:7">
      <c r="A5223">
        <v>5222</v>
      </c>
      <c r="B5223" t="s">
        <v>20849</v>
      </c>
      <c r="C5223" t="s">
        <v>20850</v>
      </c>
      <c r="D5223" t="s">
        <v>20851</v>
      </c>
      <c r="E5223" s="2" t="s">
        <v>20852</v>
      </c>
      <c r="F5223">
        <v>131</v>
      </c>
      <c r="G5223" s="3">
        <v>46203.9465972222</v>
      </c>
    </row>
    <row r="5224" ht="54" hidden="1" spans="1:7">
      <c r="A5224">
        <v>5223</v>
      </c>
      <c r="B5224" t="s">
        <v>20853</v>
      </c>
      <c r="C5224" t="s">
        <v>20854</v>
      </c>
      <c r="D5224" t="s">
        <v>20855</v>
      </c>
      <c r="E5224" s="2" t="s">
        <v>20856</v>
      </c>
      <c r="F5224">
        <v>171</v>
      </c>
      <c r="G5224" s="3">
        <v>46219.2773842593</v>
      </c>
    </row>
    <row r="5225" ht="40.5" hidden="1" spans="1:7">
      <c r="A5225">
        <v>5224</v>
      </c>
      <c r="B5225" t="s">
        <v>20857</v>
      </c>
      <c r="C5225" t="s">
        <v>20858</v>
      </c>
      <c r="D5225" t="s">
        <v>20859</v>
      </c>
      <c r="E5225" s="2" t="s">
        <v>20860</v>
      </c>
      <c r="F5225">
        <v>258</v>
      </c>
      <c r="G5225" s="3">
        <v>46260.4293981481</v>
      </c>
    </row>
    <row r="5226" ht="54" hidden="1" spans="1:7">
      <c r="A5226">
        <v>5225</v>
      </c>
      <c r="B5226" t="s">
        <v>20861</v>
      </c>
      <c r="C5226" t="s">
        <v>20862</v>
      </c>
      <c r="D5226" t="s">
        <v>20863</v>
      </c>
      <c r="E5226" s="2" t="s">
        <v>20864</v>
      </c>
      <c r="F5226">
        <v>96</v>
      </c>
      <c r="G5226" s="3">
        <v>46224.0274652778</v>
      </c>
    </row>
    <row r="5227" ht="54" hidden="1" spans="1:7">
      <c r="A5227">
        <v>5226</v>
      </c>
      <c r="B5227" t="s">
        <v>20865</v>
      </c>
      <c r="C5227" t="s">
        <v>20866</v>
      </c>
      <c r="D5227" t="s">
        <v>20867</v>
      </c>
      <c r="E5227" s="2" t="s">
        <v>20868</v>
      </c>
      <c r="F5227">
        <v>1344</v>
      </c>
      <c r="G5227" s="3">
        <v>46264.4466782407</v>
      </c>
    </row>
    <row r="5228" ht="40.5" hidden="1" spans="1:7">
      <c r="A5228">
        <v>5227</v>
      </c>
      <c r="B5228" t="s">
        <v>20869</v>
      </c>
      <c r="C5228" t="s">
        <v>20870</v>
      </c>
      <c r="D5228" t="s">
        <v>20871</v>
      </c>
      <c r="E5228" s="2" t="s">
        <v>20872</v>
      </c>
      <c r="F5228">
        <v>103</v>
      </c>
      <c r="G5228" s="3">
        <v>46203.4094444444</v>
      </c>
    </row>
    <row r="5229" ht="67.5" hidden="1" spans="1:7">
      <c r="A5229">
        <v>5228</v>
      </c>
      <c r="B5229" t="s">
        <v>20873</v>
      </c>
      <c r="C5229" t="s">
        <v>20874</v>
      </c>
      <c r="D5229" t="s">
        <v>20875</v>
      </c>
      <c r="E5229" s="2" t="s">
        <v>20876</v>
      </c>
      <c r="F5229">
        <v>202</v>
      </c>
      <c r="G5229" s="3">
        <v>46213.2967708333</v>
      </c>
    </row>
    <row r="5230" ht="54" hidden="1" spans="1:7">
      <c r="A5230">
        <v>5229</v>
      </c>
      <c r="B5230" t="s">
        <v>20877</v>
      </c>
      <c r="C5230" t="s">
        <v>20878</v>
      </c>
      <c r="D5230" t="s">
        <v>20879</v>
      </c>
      <c r="E5230" s="2" t="s">
        <v>20880</v>
      </c>
      <c r="F5230">
        <v>140</v>
      </c>
      <c r="G5230" s="3">
        <v>46230.6145023148</v>
      </c>
    </row>
    <row r="5231" ht="54" hidden="1" spans="1:7">
      <c r="A5231">
        <v>5230</v>
      </c>
      <c r="B5231" t="s">
        <v>20881</v>
      </c>
      <c r="C5231" t="s">
        <v>20882</v>
      </c>
      <c r="D5231" t="s">
        <v>20883</v>
      </c>
      <c r="E5231" s="2" t="s">
        <v>20884</v>
      </c>
      <c r="F5231">
        <v>109</v>
      </c>
      <c r="G5231" s="3">
        <v>46211.1369328704</v>
      </c>
    </row>
    <row r="5232" ht="54" hidden="1" spans="1:7">
      <c r="A5232">
        <v>5231</v>
      </c>
      <c r="B5232" t="s">
        <v>20885</v>
      </c>
      <c r="C5232" t="s">
        <v>20886</v>
      </c>
      <c r="D5232" t="s">
        <v>20887</v>
      </c>
      <c r="E5232" s="2" t="s">
        <v>20888</v>
      </c>
      <c r="F5232">
        <v>540</v>
      </c>
      <c r="G5232" s="3">
        <v>46238.4961805556</v>
      </c>
    </row>
    <row r="5233" ht="54" hidden="1" spans="1:7">
      <c r="A5233">
        <v>5232</v>
      </c>
      <c r="B5233" t="s">
        <v>20889</v>
      </c>
      <c r="C5233" t="s">
        <v>20890</v>
      </c>
      <c r="D5233" t="s">
        <v>20891</v>
      </c>
      <c r="E5233" s="2" t="s">
        <v>20892</v>
      </c>
      <c r="F5233">
        <v>87</v>
      </c>
      <c r="G5233" s="3">
        <v>46207.5900578704</v>
      </c>
    </row>
    <row r="5234" ht="40.5" hidden="1" spans="1:7">
      <c r="A5234">
        <v>5233</v>
      </c>
      <c r="B5234" t="s">
        <v>20893</v>
      </c>
      <c r="C5234" t="s">
        <v>20894</v>
      </c>
      <c r="D5234" t="s">
        <v>20895</v>
      </c>
      <c r="E5234" s="2" t="s">
        <v>20896</v>
      </c>
      <c r="F5234">
        <v>57</v>
      </c>
      <c r="G5234" s="3">
        <v>46204.1242939815</v>
      </c>
    </row>
    <row r="5235" ht="67.5" hidden="1" spans="1:7">
      <c r="A5235">
        <v>5234</v>
      </c>
      <c r="B5235" t="s">
        <v>20897</v>
      </c>
      <c r="C5235" t="s">
        <v>20898</v>
      </c>
      <c r="D5235" t="s">
        <v>20899</v>
      </c>
      <c r="E5235" s="2" t="s">
        <v>20900</v>
      </c>
      <c r="F5235">
        <v>184</v>
      </c>
      <c r="G5235" s="3">
        <v>46207.2401157407</v>
      </c>
    </row>
    <row r="5236" ht="54" hidden="1" spans="1:7">
      <c r="A5236">
        <v>5235</v>
      </c>
      <c r="B5236" t="s">
        <v>20901</v>
      </c>
      <c r="C5236" t="s">
        <v>20902</v>
      </c>
      <c r="D5236" t="s">
        <v>20903</v>
      </c>
      <c r="E5236" s="2" t="s">
        <v>20904</v>
      </c>
      <c r="F5236">
        <v>149</v>
      </c>
      <c r="G5236" s="3">
        <v>46204.2232407407</v>
      </c>
    </row>
    <row r="5237" ht="67.5" hidden="1" spans="1:7">
      <c r="A5237">
        <v>5236</v>
      </c>
      <c r="B5237" t="s">
        <v>20905</v>
      </c>
      <c r="C5237" t="s">
        <v>20906</v>
      </c>
      <c r="D5237" t="s">
        <v>20907</v>
      </c>
      <c r="E5237" s="2" t="s">
        <v>20908</v>
      </c>
      <c r="F5237">
        <v>130</v>
      </c>
      <c r="G5237" s="3">
        <v>46237.2814351852</v>
      </c>
    </row>
    <row r="5238" ht="40.5" hidden="1" spans="1:7">
      <c r="A5238">
        <v>5237</v>
      </c>
      <c r="B5238" t="s">
        <v>20909</v>
      </c>
      <c r="C5238" t="s">
        <v>20910</v>
      </c>
      <c r="D5238" t="s">
        <v>20911</v>
      </c>
      <c r="E5238" s="2" t="s">
        <v>20912</v>
      </c>
      <c r="F5238">
        <v>354</v>
      </c>
      <c r="G5238" s="3">
        <v>46227.9036689815</v>
      </c>
    </row>
    <row r="5239" ht="40.5" hidden="1" spans="1:7">
      <c r="A5239">
        <v>5238</v>
      </c>
      <c r="B5239" t="s">
        <v>20913</v>
      </c>
      <c r="C5239" t="s">
        <v>20914</v>
      </c>
      <c r="D5239" t="s">
        <v>20915</v>
      </c>
      <c r="E5239" s="2" t="s">
        <v>20916</v>
      </c>
      <c r="F5239">
        <v>321</v>
      </c>
      <c r="G5239" s="3">
        <v>46265.9752430556</v>
      </c>
    </row>
    <row r="5240" ht="67.5" hidden="1" spans="1:7">
      <c r="A5240">
        <v>5239</v>
      </c>
      <c r="B5240" t="s">
        <v>20917</v>
      </c>
      <c r="C5240" t="s">
        <v>20918</v>
      </c>
      <c r="D5240" t="s">
        <v>20919</v>
      </c>
      <c r="E5240" s="2" t="s">
        <v>20920</v>
      </c>
      <c r="F5240">
        <v>1043</v>
      </c>
      <c r="G5240" s="3">
        <v>46259.5392824074</v>
      </c>
    </row>
    <row r="5241" ht="40.5" hidden="1" spans="1:7">
      <c r="A5241">
        <v>5240</v>
      </c>
      <c r="B5241" t="s">
        <v>20921</v>
      </c>
      <c r="C5241" t="s">
        <v>20922</v>
      </c>
      <c r="D5241" t="s">
        <v>20923</v>
      </c>
      <c r="E5241" s="2" t="s">
        <v>20924</v>
      </c>
      <c r="F5241">
        <v>101</v>
      </c>
      <c r="G5241" s="3">
        <v>46205.721412037</v>
      </c>
    </row>
    <row r="5242" ht="40.5" hidden="1" spans="1:7">
      <c r="A5242">
        <v>5241</v>
      </c>
      <c r="B5242" t="s">
        <v>20925</v>
      </c>
      <c r="C5242" t="s">
        <v>20926</v>
      </c>
      <c r="D5242" t="s">
        <v>20927</v>
      </c>
      <c r="E5242" s="2" t="s">
        <v>20928</v>
      </c>
      <c r="F5242">
        <v>180</v>
      </c>
      <c r="G5242" s="3">
        <v>46260.9483449074</v>
      </c>
    </row>
    <row r="5243" ht="40.5" hidden="1" spans="1:7">
      <c r="A5243">
        <v>5242</v>
      </c>
      <c r="B5243" t="s">
        <v>20929</v>
      </c>
      <c r="C5243" t="s">
        <v>20930</v>
      </c>
      <c r="D5243" t="s">
        <v>20931</v>
      </c>
      <c r="E5243" s="2" t="s">
        <v>20932</v>
      </c>
      <c r="F5243">
        <v>667</v>
      </c>
      <c r="G5243" s="3">
        <v>46242.4771990741</v>
      </c>
    </row>
    <row r="5244" ht="54" hidden="1" spans="1:7">
      <c r="A5244">
        <v>5243</v>
      </c>
      <c r="B5244" t="s">
        <v>20933</v>
      </c>
      <c r="C5244" t="s">
        <v>20934</v>
      </c>
      <c r="D5244" t="s">
        <v>20935</v>
      </c>
      <c r="E5244" s="2" t="s">
        <v>20936</v>
      </c>
      <c r="F5244">
        <v>567</v>
      </c>
      <c r="G5244" s="3">
        <v>46234.857349537</v>
      </c>
    </row>
    <row r="5245" ht="40.5" hidden="1" spans="1:7">
      <c r="A5245">
        <v>5244</v>
      </c>
      <c r="B5245" t="s">
        <v>20937</v>
      </c>
      <c r="C5245" t="s">
        <v>20938</v>
      </c>
      <c r="D5245" t="s">
        <v>20939</v>
      </c>
      <c r="E5245" s="2" t="s">
        <v>20940</v>
      </c>
      <c r="F5245">
        <v>933</v>
      </c>
      <c r="G5245" s="3">
        <v>46207.2990972222</v>
      </c>
    </row>
    <row r="5246" ht="54" hidden="1" spans="1:7">
      <c r="A5246">
        <v>5245</v>
      </c>
      <c r="B5246" t="s">
        <v>20941</v>
      </c>
      <c r="C5246" t="s">
        <v>20942</v>
      </c>
      <c r="D5246" t="s">
        <v>20943</v>
      </c>
      <c r="E5246" s="2" t="s">
        <v>20944</v>
      </c>
      <c r="F5246">
        <v>203</v>
      </c>
      <c r="G5246" s="3">
        <v>46212.6441782407</v>
      </c>
    </row>
    <row r="5247" ht="67.5" hidden="1" spans="1:7">
      <c r="A5247">
        <v>5246</v>
      </c>
      <c r="B5247" t="s">
        <v>20945</v>
      </c>
      <c r="C5247" t="s">
        <v>20946</v>
      </c>
      <c r="D5247" t="s">
        <v>20947</v>
      </c>
      <c r="E5247" s="2" t="s">
        <v>20948</v>
      </c>
      <c r="F5247">
        <v>81</v>
      </c>
      <c r="G5247" s="3">
        <v>46203.8637268519</v>
      </c>
    </row>
    <row r="5248" ht="40.5" hidden="1" spans="1:7">
      <c r="A5248">
        <v>5247</v>
      </c>
      <c r="B5248" t="s">
        <v>20949</v>
      </c>
      <c r="C5248" t="s">
        <v>20950</v>
      </c>
      <c r="D5248" t="s">
        <v>20951</v>
      </c>
      <c r="E5248" s="2" t="s">
        <v>20952</v>
      </c>
      <c r="F5248">
        <v>454</v>
      </c>
      <c r="G5248" s="3">
        <v>46213.6317592593</v>
      </c>
    </row>
    <row r="5249" ht="54" hidden="1" spans="1:7">
      <c r="A5249">
        <v>5248</v>
      </c>
      <c r="B5249" t="s">
        <v>20953</v>
      </c>
      <c r="C5249" t="s">
        <v>20954</v>
      </c>
      <c r="D5249" t="s">
        <v>20955</v>
      </c>
      <c r="E5249" s="2" t="s">
        <v>20956</v>
      </c>
      <c r="F5249">
        <v>173</v>
      </c>
      <c r="G5249" s="3">
        <v>46203.9417476852</v>
      </c>
    </row>
    <row r="5250" ht="81" hidden="1" spans="1:7">
      <c r="A5250">
        <v>5249</v>
      </c>
      <c r="B5250" t="s">
        <v>20957</v>
      </c>
      <c r="C5250" t="s">
        <v>20958</v>
      </c>
      <c r="D5250" t="s">
        <v>20959</v>
      </c>
      <c r="E5250" s="2" t="s">
        <v>20960</v>
      </c>
      <c r="F5250">
        <v>64</v>
      </c>
      <c r="G5250" s="3">
        <v>46204.0046412037</v>
      </c>
    </row>
    <row r="5251" ht="40.5" hidden="1" spans="1:7">
      <c r="A5251">
        <v>5250</v>
      </c>
      <c r="B5251" t="s">
        <v>20961</v>
      </c>
      <c r="C5251" t="s">
        <v>20962</v>
      </c>
      <c r="D5251" t="s">
        <v>20963</v>
      </c>
      <c r="E5251" s="2" t="s">
        <v>20964</v>
      </c>
      <c r="F5251">
        <v>131</v>
      </c>
      <c r="G5251" s="3">
        <v>46205.1133912037</v>
      </c>
    </row>
    <row r="5252" ht="40.5" hidden="1" spans="1:7">
      <c r="A5252">
        <v>5251</v>
      </c>
      <c r="B5252" t="s">
        <v>20965</v>
      </c>
      <c r="C5252" t="s">
        <v>20966</v>
      </c>
      <c r="D5252" t="s">
        <v>20967</v>
      </c>
      <c r="E5252" s="2" t="s">
        <v>20968</v>
      </c>
      <c r="F5252">
        <v>136</v>
      </c>
      <c r="G5252" s="3">
        <v>46247.5707638889</v>
      </c>
    </row>
    <row r="5253" ht="54" hidden="1" spans="1:7">
      <c r="A5253">
        <v>5252</v>
      </c>
      <c r="B5253" t="s">
        <v>20969</v>
      </c>
      <c r="C5253" t="s">
        <v>20970</v>
      </c>
      <c r="D5253" t="s">
        <v>20971</v>
      </c>
      <c r="E5253" s="2" t="s">
        <v>20972</v>
      </c>
      <c r="F5253">
        <v>83</v>
      </c>
      <c r="G5253" s="3">
        <v>46204.2762847222</v>
      </c>
    </row>
    <row r="5254" ht="40.5" hidden="1" spans="1:7">
      <c r="A5254">
        <v>5253</v>
      </c>
      <c r="B5254" t="s">
        <v>20973</v>
      </c>
      <c r="C5254" t="s">
        <v>20974</v>
      </c>
      <c r="D5254" t="s">
        <v>20975</v>
      </c>
      <c r="E5254" s="2" t="s">
        <v>20976</v>
      </c>
      <c r="F5254">
        <v>42</v>
      </c>
      <c r="G5254" s="3">
        <v>46214.1255671296</v>
      </c>
    </row>
    <row r="5255" ht="40.5" hidden="1" spans="1:7">
      <c r="A5255">
        <v>5254</v>
      </c>
      <c r="B5255" t="s">
        <v>20977</v>
      </c>
      <c r="C5255" t="s">
        <v>20978</v>
      </c>
      <c r="D5255" t="s">
        <v>20979</v>
      </c>
      <c r="E5255" s="2" t="s">
        <v>20980</v>
      </c>
      <c r="F5255">
        <v>180</v>
      </c>
      <c r="G5255" s="3">
        <v>46204.3634722222</v>
      </c>
    </row>
    <row r="5256" ht="40.5" hidden="1" spans="1:7">
      <c r="A5256">
        <v>5255</v>
      </c>
      <c r="B5256" t="s">
        <v>20981</v>
      </c>
      <c r="C5256" t="s">
        <v>20982</v>
      </c>
      <c r="D5256" t="s">
        <v>20983</v>
      </c>
      <c r="E5256" s="2" t="s">
        <v>20984</v>
      </c>
      <c r="F5256">
        <v>373</v>
      </c>
      <c r="G5256" s="3">
        <v>46207.4956134259</v>
      </c>
    </row>
    <row r="5257" ht="40.5" hidden="1" spans="1:7">
      <c r="A5257">
        <v>5256</v>
      </c>
      <c r="B5257" t="s">
        <v>20985</v>
      </c>
      <c r="C5257" t="s">
        <v>20986</v>
      </c>
      <c r="D5257" t="s">
        <v>20987</v>
      </c>
      <c r="E5257" s="2" t="s">
        <v>20988</v>
      </c>
      <c r="F5257">
        <v>750</v>
      </c>
      <c r="G5257" s="3">
        <v>46204.6116319444</v>
      </c>
    </row>
    <row r="5258" ht="40.5" hidden="1" spans="1:7">
      <c r="A5258">
        <v>5257</v>
      </c>
      <c r="B5258" t="s">
        <v>20989</v>
      </c>
      <c r="C5258" t="s">
        <v>20990</v>
      </c>
      <c r="D5258" t="s">
        <v>20991</v>
      </c>
      <c r="E5258" s="2" t="s">
        <v>20992</v>
      </c>
      <c r="F5258">
        <v>112</v>
      </c>
      <c r="G5258" s="3">
        <v>46231.708287037</v>
      </c>
    </row>
    <row r="5259" ht="40.5" hidden="1" spans="1:7">
      <c r="A5259">
        <v>5258</v>
      </c>
      <c r="B5259" t="s">
        <v>20993</v>
      </c>
      <c r="C5259" t="s">
        <v>20994</v>
      </c>
      <c r="D5259" t="s">
        <v>20995</v>
      </c>
      <c r="E5259" s="2" t="s">
        <v>20996</v>
      </c>
      <c r="F5259">
        <v>240</v>
      </c>
      <c r="G5259" s="3">
        <v>46256.6467013889</v>
      </c>
    </row>
    <row r="5260" ht="40.5" hidden="1" spans="1:7">
      <c r="A5260">
        <v>5259</v>
      </c>
      <c r="B5260" t="s">
        <v>20997</v>
      </c>
      <c r="C5260" t="s">
        <v>20998</v>
      </c>
      <c r="D5260" t="s">
        <v>20999</v>
      </c>
      <c r="E5260" s="2" t="s">
        <v>21000</v>
      </c>
      <c r="F5260">
        <v>54</v>
      </c>
      <c r="G5260" s="3">
        <v>46204.5955671296</v>
      </c>
    </row>
    <row r="5261" ht="54" hidden="1" spans="1:7">
      <c r="A5261">
        <v>5260</v>
      </c>
      <c r="B5261" t="s">
        <v>21001</v>
      </c>
      <c r="C5261" t="s">
        <v>21002</v>
      </c>
      <c r="D5261" t="s">
        <v>21003</v>
      </c>
      <c r="E5261" s="2" t="s">
        <v>21004</v>
      </c>
      <c r="F5261">
        <v>698</v>
      </c>
      <c r="G5261" s="3">
        <v>46238.8764583333</v>
      </c>
    </row>
    <row r="5262" ht="54" hidden="1" spans="1:7">
      <c r="A5262">
        <v>5261</v>
      </c>
      <c r="B5262" t="s">
        <v>21005</v>
      </c>
      <c r="C5262" t="s">
        <v>21006</v>
      </c>
      <c r="D5262" t="s">
        <v>21007</v>
      </c>
      <c r="E5262" s="2" t="s">
        <v>16896</v>
      </c>
      <c r="F5262">
        <v>128</v>
      </c>
      <c r="G5262" s="3">
        <v>46208.3773148148</v>
      </c>
    </row>
    <row r="5263" ht="54" hidden="1" spans="1:7">
      <c r="A5263">
        <v>5262</v>
      </c>
      <c r="B5263" t="s">
        <v>21008</v>
      </c>
      <c r="C5263" t="s">
        <v>21009</v>
      </c>
      <c r="D5263" t="s">
        <v>21010</v>
      </c>
      <c r="E5263" s="2" t="s">
        <v>21011</v>
      </c>
      <c r="F5263">
        <v>64</v>
      </c>
      <c r="G5263" s="3">
        <v>46204.6646875</v>
      </c>
    </row>
    <row r="5264" ht="40.5" hidden="1" spans="1:7">
      <c r="A5264">
        <v>5263</v>
      </c>
      <c r="B5264" t="s">
        <v>21012</v>
      </c>
      <c r="C5264" t="s">
        <v>21013</v>
      </c>
      <c r="D5264" t="s">
        <v>21014</v>
      </c>
      <c r="E5264" s="2" t="s">
        <v>21015</v>
      </c>
      <c r="F5264">
        <v>172</v>
      </c>
      <c r="G5264" s="3">
        <v>46204.7683680556</v>
      </c>
    </row>
    <row r="5265" ht="81" hidden="1" spans="1:7">
      <c r="A5265">
        <v>5264</v>
      </c>
      <c r="B5265" t="s">
        <v>21016</v>
      </c>
      <c r="C5265" t="s">
        <v>21017</v>
      </c>
      <c r="D5265" t="s">
        <v>21018</v>
      </c>
      <c r="E5265" s="2" t="s">
        <v>21019</v>
      </c>
      <c r="F5265">
        <v>976</v>
      </c>
      <c r="G5265" s="3">
        <v>46205.5009027778</v>
      </c>
    </row>
    <row r="5266" ht="40.5" hidden="1" spans="1:7">
      <c r="A5266">
        <v>5265</v>
      </c>
      <c r="B5266" t="s">
        <v>21020</v>
      </c>
      <c r="C5266" t="s">
        <v>21021</v>
      </c>
      <c r="D5266" t="s">
        <v>21022</v>
      </c>
      <c r="E5266" s="2" t="s">
        <v>21023</v>
      </c>
      <c r="F5266">
        <v>81</v>
      </c>
      <c r="G5266" s="3">
        <v>46205.4557523148</v>
      </c>
    </row>
    <row r="5267" ht="54" hidden="1" spans="1:7">
      <c r="A5267">
        <v>5266</v>
      </c>
      <c r="B5267" t="s">
        <v>21024</v>
      </c>
      <c r="C5267" t="s">
        <v>21025</v>
      </c>
      <c r="D5267" t="s">
        <v>21026</v>
      </c>
      <c r="E5267" s="2" t="s">
        <v>21027</v>
      </c>
      <c r="F5267">
        <v>1092</v>
      </c>
      <c r="G5267" s="3">
        <v>46242.8571296296</v>
      </c>
    </row>
    <row r="5268" ht="54" hidden="1" spans="1:7">
      <c r="A5268">
        <v>5267</v>
      </c>
      <c r="B5268" t="s">
        <v>21028</v>
      </c>
      <c r="C5268" t="s">
        <v>21029</v>
      </c>
      <c r="D5268" t="s">
        <v>21030</v>
      </c>
      <c r="E5268" s="2" t="s">
        <v>21031</v>
      </c>
      <c r="F5268">
        <v>81</v>
      </c>
      <c r="G5268" s="3">
        <v>46208.3706597222</v>
      </c>
    </row>
    <row r="5269" ht="40.5" hidden="1" spans="1:7">
      <c r="A5269">
        <v>5268</v>
      </c>
      <c r="B5269" t="s">
        <v>21032</v>
      </c>
      <c r="C5269" t="s">
        <v>21033</v>
      </c>
      <c r="D5269" t="s">
        <v>21034</v>
      </c>
      <c r="E5269" s="2" t="s">
        <v>21035</v>
      </c>
      <c r="F5269">
        <v>187</v>
      </c>
      <c r="G5269" s="3">
        <v>46249.4243981481</v>
      </c>
    </row>
    <row r="5270" ht="54" hidden="1" spans="1:7">
      <c r="A5270">
        <v>5269</v>
      </c>
      <c r="B5270" t="s">
        <v>21036</v>
      </c>
      <c r="C5270" t="s">
        <v>21037</v>
      </c>
      <c r="D5270" t="s">
        <v>21038</v>
      </c>
      <c r="E5270" s="2" t="s">
        <v>21039</v>
      </c>
      <c r="F5270">
        <v>373</v>
      </c>
      <c r="G5270" s="3">
        <v>46208.4358680556</v>
      </c>
    </row>
    <row r="5271" ht="40.5" hidden="1" spans="1:7">
      <c r="A5271">
        <v>5270</v>
      </c>
      <c r="B5271" t="s">
        <v>21040</v>
      </c>
      <c r="C5271" t="s">
        <v>21041</v>
      </c>
      <c r="D5271" t="s">
        <v>21042</v>
      </c>
      <c r="E5271" s="2" t="s">
        <v>21043</v>
      </c>
      <c r="F5271">
        <v>112</v>
      </c>
      <c r="G5271" s="3">
        <v>46205.1689236111</v>
      </c>
    </row>
    <row r="5272" ht="67.5" hidden="1" spans="1:7">
      <c r="A5272">
        <v>5271</v>
      </c>
      <c r="B5272" t="s">
        <v>21044</v>
      </c>
      <c r="C5272" t="s">
        <v>21045</v>
      </c>
      <c r="D5272" t="s">
        <v>21046</v>
      </c>
      <c r="E5272" s="2" t="s">
        <v>21047</v>
      </c>
      <c r="F5272">
        <v>252</v>
      </c>
      <c r="G5272" s="3">
        <v>46204.9664236111</v>
      </c>
    </row>
    <row r="5273" ht="81" hidden="1" spans="1:7">
      <c r="A5273">
        <v>5272</v>
      </c>
      <c r="B5273" t="s">
        <v>21048</v>
      </c>
      <c r="C5273" t="s">
        <v>21049</v>
      </c>
      <c r="D5273" t="s">
        <v>21050</v>
      </c>
      <c r="E5273" s="2" t="s">
        <v>21051</v>
      </c>
      <c r="F5273">
        <v>2876</v>
      </c>
      <c r="G5273" s="3">
        <v>46251.5358449074</v>
      </c>
    </row>
    <row r="5274" ht="40.5" hidden="1" spans="1:7">
      <c r="A5274">
        <v>5273</v>
      </c>
      <c r="B5274" t="s">
        <v>21052</v>
      </c>
      <c r="C5274" t="s">
        <v>21053</v>
      </c>
      <c r="D5274" t="s">
        <v>21054</v>
      </c>
      <c r="E5274" s="2" t="s">
        <v>21055</v>
      </c>
      <c r="F5274">
        <v>372</v>
      </c>
      <c r="G5274" s="3">
        <v>46210.0949768519</v>
      </c>
    </row>
    <row r="5275" ht="40.5" hidden="1" spans="1:7">
      <c r="A5275">
        <v>5274</v>
      </c>
      <c r="B5275" t="s">
        <v>21056</v>
      </c>
      <c r="C5275" t="s">
        <v>21057</v>
      </c>
      <c r="D5275" t="s">
        <v>21058</v>
      </c>
      <c r="E5275" s="2" t="s">
        <v>21059</v>
      </c>
      <c r="F5275">
        <v>608</v>
      </c>
      <c r="G5275" s="3">
        <v>46206.680150463</v>
      </c>
    </row>
    <row r="5276" ht="54" hidden="1" spans="1:7">
      <c r="A5276">
        <v>5275</v>
      </c>
      <c r="B5276" t="s">
        <v>21060</v>
      </c>
      <c r="C5276" t="s">
        <v>21061</v>
      </c>
      <c r="D5276" t="s">
        <v>21062</v>
      </c>
      <c r="E5276" s="2" t="s">
        <v>21063</v>
      </c>
      <c r="F5276">
        <v>99</v>
      </c>
      <c r="G5276" s="3">
        <v>46205.2459143518</v>
      </c>
    </row>
    <row r="5277" ht="67.5" hidden="1" spans="1:7">
      <c r="A5277">
        <v>5276</v>
      </c>
      <c r="B5277" t="s">
        <v>21064</v>
      </c>
      <c r="C5277" t="s">
        <v>21065</v>
      </c>
      <c r="D5277" t="s">
        <v>21066</v>
      </c>
      <c r="E5277" s="2" t="s">
        <v>21067</v>
      </c>
      <c r="F5277">
        <v>471</v>
      </c>
      <c r="G5277" s="3">
        <v>46205.2995833333</v>
      </c>
    </row>
    <row r="5278" ht="40.5" hidden="1" spans="1:7">
      <c r="A5278">
        <v>5277</v>
      </c>
      <c r="B5278" t="s">
        <v>21068</v>
      </c>
      <c r="C5278" t="s">
        <v>21069</v>
      </c>
      <c r="D5278" t="s">
        <v>21070</v>
      </c>
      <c r="E5278" s="2" t="s">
        <v>21071</v>
      </c>
      <c r="F5278">
        <v>102</v>
      </c>
      <c r="G5278" s="3">
        <v>46205.2940856482</v>
      </c>
    </row>
    <row r="5279" ht="67.5" hidden="1" spans="1:7">
      <c r="A5279">
        <v>5278</v>
      </c>
      <c r="B5279" t="s">
        <v>21072</v>
      </c>
      <c r="C5279" t="s">
        <v>21073</v>
      </c>
      <c r="D5279" t="s">
        <v>21074</v>
      </c>
      <c r="E5279" s="2" t="s">
        <v>21075</v>
      </c>
      <c r="F5279">
        <v>487</v>
      </c>
      <c r="G5279" s="3">
        <v>46211.511412037</v>
      </c>
    </row>
    <row r="5280" ht="40.5" hidden="1" spans="1:7">
      <c r="A5280">
        <v>5279</v>
      </c>
      <c r="B5280" t="s">
        <v>21076</v>
      </c>
      <c r="C5280" t="s">
        <v>21077</v>
      </c>
      <c r="D5280" t="s">
        <v>21078</v>
      </c>
      <c r="E5280" s="2" t="s">
        <v>21079</v>
      </c>
      <c r="F5280">
        <v>63</v>
      </c>
      <c r="G5280" s="3">
        <v>46230.6159606481</v>
      </c>
    </row>
    <row r="5281" ht="54" hidden="1" spans="1:7">
      <c r="A5281">
        <v>5280</v>
      </c>
      <c r="B5281" t="s">
        <v>21080</v>
      </c>
      <c r="C5281" t="s">
        <v>21081</v>
      </c>
      <c r="D5281" t="s">
        <v>21082</v>
      </c>
      <c r="E5281" s="2" t="s">
        <v>21083</v>
      </c>
      <c r="F5281">
        <v>84</v>
      </c>
      <c r="G5281" s="3">
        <v>46207.8020023148</v>
      </c>
    </row>
    <row r="5282" ht="27" hidden="1" spans="1:7">
      <c r="A5282">
        <v>5281</v>
      </c>
      <c r="B5282" t="s">
        <v>21084</v>
      </c>
      <c r="C5282" t="s">
        <v>21085</v>
      </c>
      <c r="D5282" t="s">
        <v>21086</v>
      </c>
      <c r="E5282" s="2" t="s">
        <v>21087</v>
      </c>
      <c r="F5282">
        <v>119</v>
      </c>
      <c r="G5282" s="3">
        <v>46249.01375</v>
      </c>
    </row>
    <row r="5283" ht="40.5" hidden="1" spans="1:7">
      <c r="A5283">
        <v>5282</v>
      </c>
      <c r="B5283" t="s">
        <v>21088</v>
      </c>
      <c r="C5283" t="s">
        <v>21089</v>
      </c>
      <c r="D5283" t="s">
        <v>21090</v>
      </c>
      <c r="E5283" s="2" t="s">
        <v>21091</v>
      </c>
      <c r="F5283">
        <v>513</v>
      </c>
      <c r="G5283" s="3">
        <v>46216.7957407407</v>
      </c>
    </row>
    <row r="5284" ht="54" hidden="1" spans="1:7">
      <c r="A5284">
        <v>5283</v>
      </c>
      <c r="B5284" t="s">
        <v>21092</v>
      </c>
      <c r="C5284" t="s">
        <v>21093</v>
      </c>
      <c r="D5284" t="s">
        <v>21094</v>
      </c>
      <c r="E5284" s="2" t="s">
        <v>21095</v>
      </c>
      <c r="F5284">
        <v>193</v>
      </c>
      <c r="G5284" s="3">
        <v>46205.3713078704</v>
      </c>
    </row>
    <row r="5285" ht="54" hidden="1" spans="1:7">
      <c r="A5285">
        <v>5284</v>
      </c>
      <c r="B5285" t="s">
        <v>21096</v>
      </c>
      <c r="C5285" t="s">
        <v>21097</v>
      </c>
      <c r="D5285" t="s">
        <v>21098</v>
      </c>
      <c r="E5285" s="2" t="s">
        <v>21099</v>
      </c>
      <c r="F5285">
        <v>271</v>
      </c>
      <c r="G5285" s="3">
        <v>46251.1503356481</v>
      </c>
    </row>
    <row r="5286" ht="67.5" hidden="1" spans="1:7">
      <c r="A5286">
        <v>5285</v>
      </c>
      <c r="B5286" t="s">
        <v>21100</v>
      </c>
      <c r="C5286" t="s">
        <v>21101</v>
      </c>
      <c r="D5286" t="s">
        <v>21102</v>
      </c>
      <c r="E5286" s="2" t="s">
        <v>21103</v>
      </c>
      <c r="F5286">
        <v>947</v>
      </c>
      <c r="G5286" s="3">
        <v>46205.4907638889</v>
      </c>
    </row>
    <row r="5287" ht="40.5" hidden="1" spans="1:7">
      <c r="A5287">
        <v>5286</v>
      </c>
      <c r="B5287" t="s">
        <v>21104</v>
      </c>
      <c r="C5287" t="s">
        <v>21105</v>
      </c>
      <c r="D5287" t="s">
        <v>21106</v>
      </c>
      <c r="E5287" s="2" t="s">
        <v>21107</v>
      </c>
      <c r="F5287">
        <v>80</v>
      </c>
      <c r="G5287" s="3">
        <v>46205.7251736111</v>
      </c>
    </row>
    <row r="5288" ht="40.5" hidden="1" spans="1:7">
      <c r="A5288">
        <v>5287</v>
      </c>
      <c r="B5288" t="s">
        <v>21108</v>
      </c>
      <c r="C5288" t="s">
        <v>21109</v>
      </c>
      <c r="D5288" t="s">
        <v>21110</v>
      </c>
      <c r="E5288" s="2" t="s">
        <v>21111</v>
      </c>
      <c r="F5288">
        <v>204</v>
      </c>
      <c r="G5288" s="3">
        <v>46247.4176736111</v>
      </c>
    </row>
    <row r="5289" ht="54" hidden="1" spans="1:7">
      <c r="A5289">
        <v>5288</v>
      </c>
      <c r="B5289" t="s">
        <v>21112</v>
      </c>
      <c r="C5289" t="s">
        <v>21113</v>
      </c>
      <c r="D5289" t="s">
        <v>21114</v>
      </c>
      <c r="E5289" s="2" t="s">
        <v>21115</v>
      </c>
      <c r="F5289">
        <v>361</v>
      </c>
      <c r="G5289" s="3">
        <v>46240.5906018519</v>
      </c>
    </row>
    <row r="5290" ht="67.5" hidden="1" spans="1:7">
      <c r="A5290">
        <v>5289</v>
      </c>
      <c r="B5290" t="s">
        <v>21116</v>
      </c>
      <c r="C5290" t="s">
        <v>21117</v>
      </c>
      <c r="D5290" t="s">
        <v>21118</v>
      </c>
      <c r="E5290" s="2" t="s">
        <v>21119</v>
      </c>
      <c r="F5290">
        <v>736</v>
      </c>
      <c r="G5290" s="3">
        <v>46253.3181134259</v>
      </c>
    </row>
    <row r="5291" ht="40.5" hidden="1" spans="1:7">
      <c r="A5291">
        <v>5290</v>
      </c>
      <c r="B5291" t="s">
        <v>21120</v>
      </c>
      <c r="C5291" t="s">
        <v>21121</v>
      </c>
      <c r="D5291" t="s">
        <v>21122</v>
      </c>
      <c r="E5291" s="2" t="s">
        <v>21123</v>
      </c>
      <c r="F5291">
        <v>129</v>
      </c>
      <c r="G5291" s="3">
        <v>46205.5352546296</v>
      </c>
    </row>
    <row r="5292" ht="67.5" hidden="1" spans="1:7">
      <c r="A5292">
        <v>5291</v>
      </c>
      <c r="B5292" t="s">
        <v>21124</v>
      </c>
      <c r="C5292" t="s">
        <v>21125</v>
      </c>
      <c r="D5292" t="s">
        <v>21126</v>
      </c>
      <c r="E5292" s="2" t="s">
        <v>21127</v>
      </c>
      <c r="F5292">
        <v>263</v>
      </c>
      <c r="G5292" s="3">
        <v>46251.6910416667</v>
      </c>
    </row>
    <row r="5293" ht="54" hidden="1" spans="1:7">
      <c r="A5293">
        <v>5292</v>
      </c>
      <c r="B5293" t="s">
        <v>21128</v>
      </c>
      <c r="C5293" t="s">
        <v>21129</v>
      </c>
      <c r="D5293" t="s">
        <v>21130</v>
      </c>
      <c r="E5293" s="2" t="s">
        <v>21131</v>
      </c>
      <c r="F5293">
        <v>283</v>
      </c>
      <c r="G5293" s="3">
        <v>46210.7936805556</v>
      </c>
    </row>
    <row r="5294" ht="67.5" hidden="1" spans="1:7">
      <c r="A5294">
        <v>5293</v>
      </c>
      <c r="B5294" t="s">
        <v>21132</v>
      </c>
      <c r="C5294" t="s">
        <v>21133</v>
      </c>
      <c r="D5294" t="s">
        <v>21134</v>
      </c>
      <c r="E5294" s="2" t="s">
        <v>21135</v>
      </c>
      <c r="F5294">
        <v>126</v>
      </c>
      <c r="G5294" s="3">
        <v>46206.6040856481</v>
      </c>
    </row>
    <row r="5295" ht="54" hidden="1" spans="1:7">
      <c r="A5295">
        <v>5294</v>
      </c>
      <c r="B5295" t="s">
        <v>21136</v>
      </c>
      <c r="C5295" t="s">
        <v>21137</v>
      </c>
      <c r="D5295" t="s">
        <v>21138</v>
      </c>
      <c r="E5295" s="2" t="s">
        <v>21139</v>
      </c>
      <c r="F5295">
        <v>104</v>
      </c>
      <c r="G5295" s="3">
        <v>46233.6627662037</v>
      </c>
    </row>
    <row r="5296" ht="54" hidden="1" spans="1:7">
      <c r="A5296">
        <v>5295</v>
      </c>
      <c r="B5296" t="s">
        <v>21140</v>
      </c>
      <c r="C5296" t="s">
        <v>21141</v>
      </c>
      <c r="D5296" t="s">
        <v>21142</v>
      </c>
      <c r="E5296" s="2" t="s">
        <v>21143</v>
      </c>
      <c r="F5296">
        <v>202</v>
      </c>
      <c r="G5296" s="3">
        <v>46206.7226967593</v>
      </c>
    </row>
    <row r="5297" ht="40.5" hidden="1" spans="1:7">
      <c r="A5297">
        <v>5296</v>
      </c>
      <c r="B5297" t="s">
        <v>21144</v>
      </c>
      <c r="C5297" t="s">
        <v>21145</v>
      </c>
      <c r="D5297" t="s">
        <v>21146</v>
      </c>
      <c r="E5297" s="2" t="s">
        <v>21147</v>
      </c>
      <c r="F5297">
        <v>157</v>
      </c>
      <c r="G5297" s="3">
        <v>46207.1771296296</v>
      </c>
    </row>
    <row r="5298" ht="81" hidden="1" spans="1:7">
      <c r="A5298">
        <v>5297</v>
      </c>
      <c r="B5298" t="s">
        <v>21148</v>
      </c>
      <c r="C5298" t="s">
        <v>21149</v>
      </c>
      <c r="D5298" t="s">
        <v>21150</v>
      </c>
      <c r="E5298" s="2" t="s">
        <v>21151</v>
      </c>
      <c r="F5298">
        <v>276</v>
      </c>
      <c r="G5298" s="3">
        <v>46206.7753472222</v>
      </c>
    </row>
    <row r="5299" ht="40.5" hidden="1" spans="1:7">
      <c r="A5299">
        <v>5298</v>
      </c>
      <c r="B5299" t="s">
        <v>21152</v>
      </c>
      <c r="C5299" t="s">
        <v>21153</v>
      </c>
      <c r="D5299" t="s">
        <v>21154</v>
      </c>
      <c r="E5299" s="2" t="s">
        <v>21155</v>
      </c>
      <c r="F5299">
        <v>139</v>
      </c>
      <c r="G5299" s="3">
        <v>46210.554849537</v>
      </c>
    </row>
    <row r="5300" ht="67.5" hidden="1" spans="1:7">
      <c r="A5300">
        <v>5299</v>
      </c>
      <c r="B5300" t="s">
        <v>21156</v>
      </c>
      <c r="C5300" t="s">
        <v>21157</v>
      </c>
      <c r="D5300" t="s">
        <v>21158</v>
      </c>
      <c r="E5300" s="2" t="s">
        <v>21159</v>
      </c>
      <c r="F5300">
        <v>119</v>
      </c>
      <c r="G5300" s="3">
        <v>46205.8501736111</v>
      </c>
    </row>
    <row r="5301" ht="40.5" hidden="1" spans="1:7">
      <c r="A5301">
        <v>5300</v>
      </c>
      <c r="B5301" t="s">
        <v>21160</v>
      </c>
      <c r="C5301" t="s">
        <v>21161</v>
      </c>
      <c r="D5301" t="s">
        <v>21162</v>
      </c>
      <c r="E5301" s="2" t="s">
        <v>21163</v>
      </c>
      <c r="F5301">
        <v>70</v>
      </c>
      <c r="G5301" s="3">
        <v>46206.0035300926</v>
      </c>
    </row>
    <row r="5302" ht="54" hidden="1" spans="1:7">
      <c r="A5302">
        <v>5301</v>
      </c>
      <c r="B5302" t="s">
        <v>21164</v>
      </c>
      <c r="C5302" t="s">
        <v>21165</v>
      </c>
      <c r="D5302" t="s">
        <v>21166</v>
      </c>
      <c r="E5302" s="2" t="s">
        <v>21167</v>
      </c>
      <c r="F5302">
        <v>270</v>
      </c>
      <c r="G5302" s="3">
        <v>46210.6053703704</v>
      </c>
    </row>
    <row r="5303" ht="54" hidden="1" spans="1:7">
      <c r="A5303">
        <v>5302</v>
      </c>
      <c r="B5303" t="s">
        <v>21168</v>
      </c>
      <c r="C5303" t="s">
        <v>21169</v>
      </c>
      <c r="D5303" t="s">
        <v>21170</v>
      </c>
      <c r="E5303" s="2" t="s">
        <v>21171</v>
      </c>
      <c r="F5303">
        <v>60</v>
      </c>
      <c r="G5303" s="3">
        <v>46206.1683217593</v>
      </c>
    </row>
    <row r="5304" ht="67.5" hidden="1" spans="1:7">
      <c r="A5304">
        <v>5303</v>
      </c>
      <c r="B5304" t="s">
        <v>21172</v>
      </c>
      <c r="C5304" t="s">
        <v>21173</v>
      </c>
      <c r="D5304" t="s">
        <v>21174</v>
      </c>
      <c r="E5304" s="2" t="s">
        <v>21175</v>
      </c>
      <c r="F5304">
        <v>4628</v>
      </c>
      <c r="G5304" s="3">
        <v>46262.8714583333</v>
      </c>
    </row>
    <row r="5305" ht="54" hidden="1" spans="1:7">
      <c r="A5305">
        <v>5304</v>
      </c>
      <c r="B5305" t="s">
        <v>21176</v>
      </c>
      <c r="C5305" t="s">
        <v>21177</v>
      </c>
      <c r="D5305" t="s">
        <v>21178</v>
      </c>
      <c r="E5305" s="2" t="s">
        <v>21179</v>
      </c>
      <c r="F5305">
        <v>88</v>
      </c>
      <c r="G5305" s="3">
        <v>46206.6917013889</v>
      </c>
    </row>
    <row r="5306" ht="67.5" hidden="1" spans="1:7">
      <c r="A5306">
        <v>5305</v>
      </c>
      <c r="B5306" t="s">
        <v>21180</v>
      </c>
      <c r="C5306" t="s">
        <v>21181</v>
      </c>
      <c r="D5306" t="s">
        <v>21182</v>
      </c>
      <c r="E5306" s="2" t="s">
        <v>21183</v>
      </c>
      <c r="F5306">
        <v>56</v>
      </c>
      <c r="G5306" s="3">
        <v>46206.3489236111</v>
      </c>
    </row>
    <row r="5307" ht="81" hidden="1" spans="1:7">
      <c r="A5307">
        <v>5306</v>
      </c>
      <c r="B5307" t="s">
        <v>21184</v>
      </c>
      <c r="C5307" t="s">
        <v>21185</v>
      </c>
      <c r="D5307" t="s">
        <v>21186</v>
      </c>
      <c r="E5307" s="2" t="s">
        <v>21187</v>
      </c>
      <c r="F5307">
        <v>125</v>
      </c>
      <c r="G5307" s="3">
        <v>46206.7359722222</v>
      </c>
    </row>
    <row r="5308" ht="54" hidden="1" spans="1:7">
      <c r="A5308">
        <v>5307</v>
      </c>
      <c r="B5308" t="s">
        <v>21188</v>
      </c>
      <c r="C5308" t="s">
        <v>21189</v>
      </c>
      <c r="D5308" t="s">
        <v>21190</v>
      </c>
      <c r="E5308" s="2" t="s">
        <v>21191</v>
      </c>
      <c r="F5308">
        <v>1106</v>
      </c>
      <c r="G5308" s="3">
        <v>46266.3942013889</v>
      </c>
    </row>
    <row r="5309" ht="81" hidden="1" spans="1:7">
      <c r="A5309">
        <v>5308</v>
      </c>
      <c r="B5309" t="s">
        <v>21192</v>
      </c>
      <c r="C5309" t="s">
        <v>21193</v>
      </c>
      <c r="D5309" t="s">
        <v>21194</v>
      </c>
      <c r="E5309" s="2" t="s">
        <v>21195</v>
      </c>
      <c r="F5309">
        <v>236</v>
      </c>
      <c r="G5309" s="3">
        <v>46209.3072453704</v>
      </c>
    </row>
    <row r="5310" ht="54" hidden="1" spans="1:7">
      <c r="A5310">
        <v>5309</v>
      </c>
      <c r="B5310" t="s">
        <v>21196</v>
      </c>
      <c r="C5310" t="s">
        <v>21197</v>
      </c>
      <c r="D5310" t="s">
        <v>21198</v>
      </c>
      <c r="E5310" s="2" t="s">
        <v>21199</v>
      </c>
      <c r="F5310">
        <v>615</v>
      </c>
      <c r="G5310" s="3">
        <v>46209.4075231481</v>
      </c>
    </row>
    <row r="5311" ht="54" hidden="1" spans="1:7">
      <c r="A5311">
        <v>5310</v>
      </c>
      <c r="B5311" t="s">
        <v>21200</v>
      </c>
      <c r="C5311" t="s">
        <v>21201</v>
      </c>
      <c r="D5311" t="s">
        <v>21202</v>
      </c>
      <c r="E5311" s="2" t="s">
        <v>21203</v>
      </c>
      <c r="F5311">
        <v>105</v>
      </c>
      <c r="G5311" s="3">
        <v>46206.5902083333</v>
      </c>
    </row>
    <row r="5312" ht="54" hidden="1" spans="1:7">
      <c r="A5312">
        <v>5311</v>
      </c>
      <c r="B5312" t="s">
        <v>21204</v>
      </c>
      <c r="C5312" t="s">
        <v>21205</v>
      </c>
      <c r="D5312" t="s">
        <v>21206</v>
      </c>
      <c r="E5312" s="2" t="s">
        <v>21207</v>
      </c>
      <c r="F5312">
        <v>122</v>
      </c>
      <c r="G5312" s="3">
        <v>46211.2134722222</v>
      </c>
    </row>
    <row r="5313" ht="67.5" hidden="1" spans="1:7">
      <c r="A5313">
        <v>5312</v>
      </c>
      <c r="B5313" t="s">
        <v>21208</v>
      </c>
      <c r="C5313" t="s">
        <v>21209</v>
      </c>
      <c r="D5313" t="s">
        <v>21210</v>
      </c>
      <c r="E5313" s="2" t="s">
        <v>21211</v>
      </c>
      <c r="F5313">
        <v>1573</v>
      </c>
      <c r="G5313" s="3">
        <v>46266.6284837963</v>
      </c>
    </row>
    <row r="5314" ht="54" hidden="1" spans="1:7">
      <c r="A5314">
        <v>5313</v>
      </c>
      <c r="B5314" t="s">
        <v>21212</v>
      </c>
      <c r="C5314" t="s">
        <v>21213</v>
      </c>
      <c r="D5314" t="s">
        <v>21214</v>
      </c>
      <c r="E5314" s="2" t="s">
        <v>21215</v>
      </c>
      <c r="F5314">
        <v>1118</v>
      </c>
      <c r="G5314" s="3">
        <v>46249.7065046296</v>
      </c>
    </row>
    <row r="5315" ht="40.5" hidden="1" spans="1:7">
      <c r="A5315">
        <v>5314</v>
      </c>
      <c r="B5315" t="s">
        <v>21216</v>
      </c>
      <c r="C5315" t="s">
        <v>21217</v>
      </c>
      <c r="D5315" t="s">
        <v>21218</v>
      </c>
      <c r="E5315" s="2" t="s">
        <v>21219</v>
      </c>
      <c r="F5315">
        <v>648</v>
      </c>
      <c r="G5315" s="3">
        <v>46258.9516782407</v>
      </c>
    </row>
    <row r="5316" ht="40.5" hidden="1" spans="1:7">
      <c r="A5316">
        <v>5315</v>
      </c>
      <c r="B5316" t="s">
        <v>21220</v>
      </c>
      <c r="C5316" t="s">
        <v>21221</v>
      </c>
      <c r="D5316" t="s">
        <v>21222</v>
      </c>
      <c r="E5316" s="2" t="s">
        <v>21223</v>
      </c>
      <c r="F5316">
        <v>102</v>
      </c>
      <c r="G5316" s="3">
        <v>46207.4946064815</v>
      </c>
    </row>
    <row r="5317" ht="54" hidden="1" spans="1:7">
      <c r="A5317">
        <v>5316</v>
      </c>
      <c r="B5317" t="s">
        <v>21224</v>
      </c>
      <c r="C5317" t="s">
        <v>21225</v>
      </c>
      <c r="D5317" t="s">
        <v>21226</v>
      </c>
      <c r="E5317" s="2" t="s">
        <v>21227</v>
      </c>
      <c r="F5317">
        <v>633</v>
      </c>
      <c r="G5317" s="3">
        <v>46253.609375</v>
      </c>
    </row>
    <row r="5318" ht="40.5" hidden="1" spans="1:7">
      <c r="A5318">
        <v>5317</v>
      </c>
      <c r="B5318" t="s">
        <v>21228</v>
      </c>
      <c r="C5318" t="s">
        <v>21229</v>
      </c>
      <c r="D5318" t="s">
        <v>21230</v>
      </c>
      <c r="E5318" s="2" t="s">
        <v>21231</v>
      </c>
      <c r="F5318">
        <v>220</v>
      </c>
      <c r="G5318" s="3">
        <v>46207.8625925926</v>
      </c>
    </row>
    <row r="5319" ht="54" hidden="1" spans="1:7">
      <c r="A5319">
        <v>5318</v>
      </c>
      <c r="B5319" t="s">
        <v>21232</v>
      </c>
      <c r="C5319" t="s">
        <v>21233</v>
      </c>
      <c r="D5319" t="s">
        <v>21234</v>
      </c>
      <c r="E5319" s="2" t="s">
        <v>21235</v>
      </c>
      <c r="F5319">
        <v>59</v>
      </c>
      <c r="G5319" s="3">
        <v>46206.9541666667</v>
      </c>
    </row>
    <row r="5320" ht="81" hidden="1" spans="1:7">
      <c r="A5320">
        <v>5319</v>
      </c>
      <c r="B5320" t="s">
        <v>21236</v>
      </c>
      <c r="C5320" t="s">
        <v>21237</v>
      </c>
      <c r="D5320" t="s">
        <v>21238</v>
      </c>
      <c r="E5320" s="2" t="s">
        <v>21239</v>
      </c>
      <c r="F5320">
        <v>777</v>
      </c>
      <c r="G5320" s="3">
        <v>46207.1237037037</v>
      </c>
    </row>
    <row r="5321" ht="54" hidden="1" spans="1:7">
      <c r="A5321">
        <v>5320</v>
      </c>
      <c r="B5321" t="s">
        <v>21240</v>
      </c>
      <c r="C5321" t="s">
        <v>21241</v>
      </c>
      <c r="D5321" t="s">
        <v>21242</v>
      </c>
      <c r="E5321" s="2" t="s">
        <v>21243</v>
      </c>
      <c r="F5321">
        <v>89</v>
      </c>
      <c r="G5321" s="3">
        <v>46213.6404976852</v>
      </c>
    </row>
    <row r="5322" ht="40.5" hidden="1" spans="1:7">
      <c r="A5322">
        <v>5321</v>
      </c>
      <c r="B5322" t="s">
        <v>21244</v>
      </c>
      <c r="C5322" t="s">
        <v>21245</v>
      </c>
      <c r="D5322" t="s">
        <v>21246</v>
      </c>
      <c r="E5322" s="2" t="s">
        <v>21247</v>
      </c>
      <c r="F5322">
        <v>456</v>
      </c>
      <c r="G5322" s="3">
        <v>46206.9891203704</v>
      </c>
    </row>
    <row r="5323" ht="40.5" hidden="1" spans="1:7">
      <c r="A5323">
        <v>5322</v>
      </c>
      <c r="B5323" t="s">
        <v>21248</v>
      </c>
      <c r="C5323" t="s">
        <v>21249</v>
      </c>
      <c r="D5323" t="s">
        <v>21250</v>
      </c>
      <c r="E5323" s="2" t="s">
        <v>21251</v>
      </c>
      <c r="F5323">
        <v>1472</v>
      </c>
      <c r="G5323" s="3">
        <v>46257.8982407407</v>
      </c>
    </row>
    <row r="5324" ht="81" hidden="1" spans="1:7">
      <c r="A5324">
        <v>5323</v>
      </c>
      <c r="B5324" t="s">
        <v>21252</v>
      </c>
      <c r="C5324" t="s">
        <v>21253</v>
      </c>
      <c r="D5324" t="s">
        <v>21254</v>
      </c>
      <c r="E5324" s="2" t="s">
        <v>21255</v>
      </c>
      <c r="F5324">
        <v>684</v>
      </c>
      <c r="G5324" s="3">
        <v>46249.5290972222</v>
      </c>
    </row>
    <row r="5325" ht="81" hidden="1" spans="1:7">
      <c r="A5325">
        <v>5324</v>
      </c>
      <c r="B5325" t="s">
        <v>21256</v>
      </c>
      <c r="C5325" t="s">
        <v>21257</v>
      </c>
      <c r="D5325" t="s">
        <v>21258</v>
      </c>
      <c r="E5325" s="2" t="s">
        <v>21259</v>
      </c>
      <c r="F5325">
        <v>157</v>
      </c>
      <c r="G5325" s="3">
        <v>46207.1486921296</v>
      </c>
    </row>
    <row r="5326" ht="40.5" hidden="1" spans="1:7">
      <c r="A5326">
        <v>5325</v>
      </c>
      <c r="B5326" t="s">
        <v>21260</v>
      </c>
      <c r="C5326" t="s">
        <v>21261</v>
      </c>
      <c r="D5326" t="s">
        <v>21262</v>
      </c>
      <c r="E5326" s="2" t="s">
        <v>21263</v>
      </c>
      <c r="F5326">
        <v>240</v>
      </c>
      <c r="G5326" s="3">
        <v>46218.1733101852</v>
      </c>
    </row>
    <row r="5327" ht="54" hidden="1" spans="1:7">
      <c r="A5327">
        <v>5326</v>
      </c>
      <c r="B5327" t="s">
        <v>21264</v>
      </c>
      <c r="C5327" t="s">
        <v>21265</v>
      </c>
      <c r="D5327" t="s">
        <v>21266</v>
      </c>
      <c r="E5327" s="2" t="s">
        <v>21267</v>
      </c>
      <c r="F5327">
        <v>484</v>
      </c>
      <c r="G5327" s="3">
        <v>46257.6379513889</v>
      </c>
    </row>
    <row r="5328" ht="40.5" hidden="1" spans="1:7">
      <c r="A5328">
        <v>5327</v>
      </c>
      <c r="B5328" t="s">
        <v>21268</v>
      </c>
      <c r="C5328" t="s">
        <v>21269</v>
      </c>
      <c r="D5328" t="s">
        <v>21270</v>
      </c>
      <c r="E5328" s="2" t="s">
        <v>21271</v>
      </c>
      <c r="F5328">
        <v>113</v>
      </c>
      <c r="G5328" s="3">
        <v>46210.2818055556</v>
      </c>
    </row>
    <row r="5329" ht="54" hidden="1" spans="1:7">
      <c r="A5329">
        <v>5328</v>
      </c>
      <c r="B5329" t="s">
        <v>21272</v>
      </c>
      <c r="C5329" t="s">
        <v>21273</v>
      </c>
      <c r="D5329" t="s">
        <v>21274</v>
      </c>
      <c r="E5329" s="2" t="s">
        <v>21275</v>
      </c>
      <c r="F5329">
        <v>816</v>
      </c>
      <c r="G5329" s="3">
        <v>46224.4051967593</v>
      </c>
    </row>
    <row r="5330" ht="40.5" hidden="1" spans="1:7">
      <c r="A5330">
        <v>5329</v>
      </c>
      <c r="B5330" t="s">
        <v>21276</v>
      </c>
      <c r="C5330" t="s">
        <v>21277</v>
      </c>
      <c r="D5330" t="s">
        <v>21278</v>
      </c>
      <c r="E5330" s="2" t="s">
        <v>21279</v>
      </c>
      <c r="F5330">
        <v>246</v>
      </c>
      <c r="G5330" s="3">
        <v>46207.2790625</v>
      </c>
    </row>
    <row r="5331" ht="67.5" hidden="1" spans="1:7">
      <c r="A5331">
        <v>5330</v>
      </c>
      <c r="B5331" t="s">
        <v>21280</v>
      </c>
      <c r="C5331" t="s">
        <v>21281</v>
      </c>
      <c r="D5331" t="s">
        <v>21282</v>
      </c>
      <c r="E5331" s="2" t="s">
        <v>21283</v>
      </c>
      <c r="F5331">
        <v>109</v>
      </c>
      <c r="G5331" s="3">
        <v>46209.2849768518</v>
      </c>
    </row>
    <row r="5332" ht="54" hidden="1" spans="1:7">
      <c r="A5332">
        <v>5331</v>
      </c>
      <c r="B5332" t="s">
        <v>21284</v>
      </c>
      <c r="C5332" t="s">
        <v>21285</v>
      </c>
      <c r="D5332" t="s">
        <v>21286</v>
      </c>
      <c r="E5332" s="2" t="s">
        <v>21287</v>
      </c>
      <c r="F5332">
        <v>303</v>
      </c>
      <c r="G5332" s="3">
        <v>46207.3499421296</v>
      </c>
    </row>
    <row r="5333" ht="40.5" hidden="1" spans="1:7">
      <c r="A5333">
        <v>5332</v>
      </c>
      <c r="B5333" t="s">
        <v>21288</v>
      </c>
      <c r="C5333" t="s">
        <v>21289</v>
      </c>
      <c r="D5333" t="s">
        <v>21290</v>
      </c>
      <c r="E5333" s="2" t="s">
        <v>21291</v>
      </c>
      <c r="F5333">
        <v>208</v>
      </c>
      <c r="G5333" s="3">
        <v>46246.5622106481</v>
      </c>
    </row>
    <row r="5334" ht="67.5" hidden="1" spans="1:7">
      <c r="A5334">
        <v>5333</v>
      </c>
      <c r="B5334" t="s">
        <v>21292</v>
      </c>
      <c r="C5334" t="s">
        <v>21293</v>
      </c>
      <c r="D5334" t="s">
        <v>21294</v>
      </c>
      <c r="E5334" s="2" t="s">
        <v>21295</v>
      </c>
      <c r="F5334">
        <v>218</v>
      </c>
      <c r="G5334" s="3">
        <v>46227.5709606481</v>
      </c>
    </row>
    <row r="5335" ht="40.5" hidden="1" spans="1:7">
      <c r="A5335">
        <v>5334</v>
      </c>
      <c r="B5335" t="s">
        <v>21296</v>
      </c>
      <c r="C5335" t="s">
        <v>21297</v>
      </c>
      <c r="D5335" t="s">
        <v>21298</v>
      </c>
      <c r="E5335" s="2" t="s">
        <v>21299</v>
      </c>
      <c r="F5335">
        <v>212</v>
      </c>
      <c r="G5335" s="3">
        <v>46208.3331018519</v>
      </c>
    </row>
    <row r="5336" ht="40.5" hidden="1" spans="1:7">
      <c r="A5336">
        <v>5335</v>
      </c>
      <c r="B5336" t="s">
        <v>21300</v>
      </c>
      <c r="C5336" t="s">
        <v>21301</v>
      </c>
      <c r="D5336" t="s">
        <v>21302</v>
      </c>
      <c r="E5336" s="2" t="s">
        <v>21303</v>
      </c>
      <c r="F5336">
        <v>145</v>
      </c>
      <c r="G5336" s="3">
        <v>46223.8484953704</v>
      </c>
    </row>
    <row r="5337" ht="67.5" hidden="1" spans="1:7">
      <c r="A5337">
        <v>5336</v>
      </c>
      <c r="B5337" t="s">
        <v>21304</v>
      </c>
      <c r="C5337" t="s">
        <v>21305</v>
      </c>
      <c r="D5337" t="s">
        <v>21306</v>
      </c>
      <c r="E5337" s="2" t="s">
        <v>21307</v>
      </c>
      <c r="F5337">
        <v>181</v>
      </c>
      <c r="G5337" s="3">
        <v>46207.773287037</v>
      </c>
    </row>
    <row r="5338" ht="54" hidden="1" spans="1:7">
      <c r="A5338">
        <v>5337</v>
      </c>
      <c r="B5338" t="s">
        <v>21308</v>
      </c>
      <c r="C5338" t="s">
        <v>21309</v>
      </c>
      <c r="D5338" t="s">
        <v>21310</v>
      </c>
      <c r="E5338" s="2" t="s">
        <v>21311</v>
      </c>
      <c r="F5338">
        <v>192</v>
      </c>
      <c r="G5338" s="3">
        <v>46207.6729050926</v>
      </c>
    </row>
    <row r="5339" ht="40.5" hidden="1" spans="1:7">
      <c r="A5339">
        <v>5338</v>
      </c>
      <c r="B5339" t="s">
        <v>21312</v>
      </c>
      <c r="C5339" t="s">
        <v>21313</v>
      </c>
      <c r="D5339" t="s">
        <v>21314</v>
      </c>
      <c r="E5339" s="2" t="s">
        <v>21315</v>
      </c>
      <c r="F5339">
        <v>348</v>
      </c>
      <c r="G5339" s="3">
        <v>46215.8759259259</v>
      </c>
    </row>
    <row r="5340" ht="40.5" hidden="1" spans="1:7">
      <c r="A5340">
        <v>5339</v>
      </c>
      <c r="B5340" t="s">
        <v>21316</v>
      </c>
      <c r="C5340" t="s">
        <v>21317</v>
      </c>
      <c r="D5340" t="s">
        <v>21318</v>
      </c>
      <c r="E5340" s="2" t="s">
        <v>21319</v>
      </c>
      <c r="F5340">
        <v>223</v>
      </c>
      <c r="G5340" s="3">
        <v>46213.9765393519</v>
      </c>
    </row>
    <row r="5341" ht="81" hidden="1" spans="1:7">
      <c r="A5341">
        <v>5340</v>
      </c>
      <c r="B5341" t="s">
        <v>21320</v>
      </c>
      <c r="C5341" t="s">
        <v>21321</v>
      </c>
      <c r="D5341" t="s">
        <v>21322</v>
      </c>
      <c r="E5341" s="2" t="s">
        <v>21323</v>
      </c>
      <c r="F5341">
        <v>682</v>
      </c>
      <c r="G5341" s="3">
        <v>46218.8628472222</v>
      </c>
    </row>
    <row r="5342" ht="27" hidden="1" spans="1:7">
      <c r="A5342">
        <v>5341</v>
      </c>
      <c r="B5342" t="s">
        <v>21324</v>
      </c>
      <c r="C5342" t="s">
        <v>21325</v>
      </c>
      <c r="D5342" t="s">
        <v>21326</v>
      </c>
      <c r="E5342" s="2" t="s">
        <v>21327</v>
      </c>
      <c r="F5342">
        <v>127</v>
      </c>
      <c r="G5342" s="3">
        <v>46207.9612962963</v>
      </c>
    </row>
    <row r="5343" ht="81" hidden="1" spans="1:7">
      <c r="A5343">
        <v>5342</v>
      </c>
      <c r="B5343" t="s">
        <v>21328</v>
      </c>
      <c r="C5343" t="s">
        <v>21329</v>
      </c>
      <c r="D5343" t="s">
        <v>21330</v>
      </c>
      <c r="E5343" s="2" t="s">
        <v>21331</v>
      </c>
      <c r="F5343">
        <v>517</v>
      </c>
      <c r="G5343" s="3">
        <v>46240.2718287037</v>
      </c>
    </row>
    <row r="5344" ht="54" hidden="1" spans="1:7">
      <c r="A5344">
        <v>5343</v>
      </c>
      <c r="B5344" t="s">
        <v>21332</v>
      </c>
      <c r="C5344" t="s">
        <v>21333</v>
      </c>
      <c r="D5344" t="s">
        <v>21334</v>
      </c>
      <c r="E5344" s="2" t="s">
        <v>21335</v>
      </c>
      <c r="F5344">
        <v>271</v>
      </c>
      <c r="G5344" s="3">
        <v>46237.9288194444</v>
      </c>
    </row>
    <row r="5345" ht="67.5" hidden="1" spans="1:7">
      <c r="A5345">
        <v>5344</v>
      </c>
      <c r="B5345" t="s">
        <v>21336</v>
      </c>
      <c r="C5345" t="s">
        <v>21337</v>
      </c>
      <c r="D5345" t="s">
        <v>21338</v>
      </c>
      <c r="E5345" s="2" t="s">
        <v>21339</v>
      </c>
      <c r="F5345">
        <v>438</v>
      </c>
      <c r="G5345" s="3">
        <v>46207.9732060185</v>
      </c>
    </row>
    <row r="5346" ht="54" hidden="1" spans="1:7">
      <c r="A5346">
        <v>5345</v>
      </c>
      <c r="B5346" t="s">
        <v>21340</v>
      </c>
      <c r="C5346" t="s">
        <v>21341</v>
      </c>
      <c r="D5346" t="s">
        <v>21342</v>
      </c>
      <c r="E5346" s="2" t="s">
        <v>21343</v>
      </c>
      <c r="F5346">
        <v>2769</v>
      </c>
      <c r="G5346" s="3">
        <v>46250.3485300926</v>
      </c>
    </row>
    <row r="5347" ht="27" hidden="1" spans="1:7">
      <c r="A5347">
        <v>5346</v>
      </c>
      <c r="B5347" t="s">
        <v>21344</v>
      </c>
      <c r="C5347" t="s">
        <v>21345</v>
      </c>
      <c r="D5347" t="s">
        <v>21346</v>
      </c>
      <c r="E5347" s="2" t="s">
        <v>21347</v>
      </c>
      <c r="F5347">
        <v>130</v>
      </c>
      <c r="G5347" s="3">
        <v>46209.2975694444</v>
      </c>
    </row>
    <row r="5348" ht="40.5" hidden="1" spans="1:7">
      <c r="A5348">
        <v>5347</v>
      </c>
      <c r="B5348" t="s">
        <v>21348</v>
      </c>
      <c r="C5348" t="s">
        <v>21349</v>
      </c>
      <c r="D5348" t="s">
        <v>21350</v>
      </c>
      <c r="E5348" s="2" t="s">
        <v>21351</v>
      </c>
      <c r="F5348">
        <v>330</v>
      </c>
      <c r="G5348" s="3">
        <v>46266.682974537</v>
      </c>
    </row>
    <row r="5349" ht="54" hidden="1" spans="1:7">
      <c r="A5349">
        <v>5348</v>
      </c>
      <c r="B5349" t="s">
        <v>21352</v>
      </c>
      <c r="C5349" t="s">
        <v>21353</v>
      </c>
      <c r="D5349" t="s">
        <v>21354</v>
      </c>
      <c r="E5349" s="2" t="s">
        <v>21355</v>
      </c>
      <c r="F5349">
        <v>575</v>
      </c>
      <c r="G5349" s="3">
        <v>46234.7998842593</v>
      </c>
    </row>
    <row r="5350" ht="40.5" hidden="1" spans="1:7">
      <c r="A5350">
        <v>5349</v>
      </c>
      <c r="B5350" t="s">
        <v>21356</v>
      </c>
      <c r="C5350" t="s">
        <v>21357</v>
      </c>
      <c r="D5350" t="s">
        <v>21358</v>
      </c>
      <c r="E5350" s="2" t="s">
        <v>21359</v>
      </c>
      <c r="F5350">
        <v>92</v>
      </c>
      <c r="G5350" s="3">
        <v>46207.953587963</v>
      </c>
    </row>
    <row r="5351" ht="81" hidden="1" spans="1:7">
      <c r="A5351">
        <v>5350</v>
      </c>
      <c r="B5351" t="s">
        <v>21360</v>
      </c>
      <c r="C5351" t="s">
        <v>21361</v>
      </c>
      <c r="D5351" t="s">
        <v>21362</v>
      </c>
      <c r="E5351" s="2" t="s">
        <v>21363</v>
      </c>
      <c r="F5351">
        <v>1068</v>
      </c>
      <c r="G5351" s="3">
        <v>46249.0383680556</v>
      </c>
    </row>
    <row r="5352" ht="54" hidden="1" spans="1:7">
      <c r="A5352">
        <v>5351</v>
      </c>
      <c r="B5352" t="s">
        <v>21364</v>
      </c>
      <c r="C5352" t="s">
        <v>21365</v>
      </c>
      <c r="D5352" t="s">
        <v>21366</v>
      </c>
      <c r="E5352" s="2" t="s">
        <v>21367</v>
      </c>
      <c r="F5352">
        <v>679</v>
      </c>
      <c r="G5352" s="3">
        <v>46258.2018055556</v>
      </c>
    </row>
    <row r="5353" ht="81" hidden="1" spans="1:7">
      <c r="A5353">
        <v>5352</v>
      </c>
      <c r="B5353" t="s">
        <v>21368</v>
      </c>
      <c r="C5353" t="s">
        <v>21369</v>
      </c>
      <c r="D5353" t="s">
        <v>21370</v>
      </c>
      <c r="E5353" s="2" t="s">
        <v>21371</v>
      </c>
      <c r="F5353">
        <v>121</v>
      </c>
      <c r="G5353" s="3">
        <v>46208.6617592593</v>
      </c>
    </row>
    <row r="5354" ht="40.5" hidden="1" spans="1:7">
      <c r="A5354">
        <v>5353</v>
      </c>
      <c r="B5354" t="s">
        <v>21372</v>
      </c>
      <c r="C5354" t="s">
        <v>21373</v>
      </c>
      <c r="D5354" t="s">
        <v>21374</v>
      </c>
      <c r="E5354" s="2" t="s">
        <v>21375</v>
      </c>
      <c r="F5354">
        <v>50</v>
      </c>
      <c r="G5354" s="3">
        <v>46224.4541898148</v>
      </c>
    </row>
    <row r="5355" ht="54" hidden="1" spans="1:7">
      <c r="A5355">
        <v>5354</v>
      </c>
      <c r="B5355" t="s">
        <v>21376</v>
      </c>
      <c r="C5355" t="s">
        <v>21377</v>
      </c>
      <c r="D5355" t="s">
        <v>21378</v>
      </c>
      <c r="E5355" s="2" t="s">
        <v>21379</v>
      </c>
      <c r="F5355">
        <v>93</v>
      </c>
      <c r="G5355" s="3">
        <v>46208.3169560185</v>
      </c>
    </row>
    <row r="5356" ht="40.5" hidden="1" spans="1:7">
      <c r="A5356">
        <v>5355</v>
      </c>
      <c r="B5356" t="s">
        <v>21380</v>
      </c>
      <c r="C5356" t="s">
        <v>21381</v>
      </c>
      <c r="D5356" t="s">
        <v>21382</v>
      </c>
      <c r="E5356" s="2" t="s">
        <v>21383</v>
      </c>
      <c r="F5356">
        <v>259</v>
      </c>
      <c r="G5356" s="3">
        <v>46267.6857291667</v>
      </c>
    </row>
    <row r="5357" ht="40.5" hidden="1" spans="1:7">
      <c r="A5357">
        <v>5356</v>
      </c>
      <c r="B5357" t="s">
        <v>21384</v>
      </c>
      <c r="C5357" t="s">
        <v>21385</v>
      </c>
      <c r="D5357" t="s">
        <v>21386</v>
      </c>
      <c r="E5357" s="2" t="s">
        <v>21387</v>
      </c>
      <c r="F5357">
        <v>500</v>
      </c>
      <c r="G5357" s="3">
        <v>46257.8807523148</v>
      </c>
    </row>
    <row r="5358" ht="40.5" hidden="1" spans="1:7">
      <c r="A5358">
        <v>5357</v>
      </c>
      <c r="B5358" t="s">
        <v>21388</v>
      </c>
      <c r="C5358" t="s">
        <v>21389</v>
      </c>
      <c r="D5358" t="s">
        <v>21390</v>
      </c>
      <c r="E5358" s="2" t="s">
        <v>21391</v>
      </c>
      <c r="F5358">
        <v>57</v>
      </c>
      <c r="G5358" s="3">
        <v>46208.4980324074</v>
      </c>
    </row>
    <row r="5359" ht="54" hidden="1" spans="1:7">
      <c r="A5359">
        <v>5358</v>
      </c>
      <c r="B5359" t="s">
        <v>21392</v>
      </c>
      <c r="C5359" t="s">
        <v>21393</v>
      </c>
      <c r="D5359" t="s">
        <v>21394</v>
      </c>
      <c r="E5359" s="2" t="s">
        <v>21395</v>
      </c>
      <c r="F5359">
        <v>145</v>
      </c>
      <c r="G5359" s="3">
        <v>46209.861087963</v>
      </c>
    </row>
    <row r="5360" ht="40.5" hidden="1" spans="1:7">
      <c r="A5360">
        <v>5359</v>
      </c>
      <c r="B5360" t="s">
        <v>21396</v>
      </c>
      <c r="C5360" t="s">
        <v>21397</v>
      </c>
      <c r="D5360" t="s">
        <v>21398</v>
      </c>
      <c r="E5360" s="2" t="s">
        <v>21399</v>
      </c>
      <c r="F5360">
        <v>220</v>
      </c>
      <c r="G5360" s="3">
        <v>46247.6418287037</v>
      </c>
    </row>
    <row r="5361" ht="67.5" hidden="1" spans="1:7">
      <c r="A5361">
        <v>5360</v>
      </c>
      <c r="B5361" t="s">
        <v>21400</v>
      </c>
      <c r="C5361" t="s">
        <v>21401</v>
      </c>
      <c r="D5361" t="s">
        <v>21402</v>
      </c>
      <c r="E5361" s="2" t="s">
        <v>21403</v>
      </c>
      <c r="F5361">
        <v>339</v>
      </c>
      <c r="G5361" s="3">
        <v>46251.393287037</v>
      </c>
    </row>
    <row r="5362" ht="40.5" hidden="1" spans="1:7">
      <c r="A5362">
        <v>5361</v>
      </c>
      <c r="B5362" t="s">
        <v>21404</v>
      </c>
      <c r="C5362" t="s">
        <v>21405</v>
      </c>
      <c r="D5362" t="s">
        <v>21406</v>
      </c>
      <c r="E5362" s="2" t="s">
        <v>21407</v>
      </c>
      <c r="F5362">
        <v>115</v>
      </c>
      <c r="G5362" s="3">
        <v>46209.2582407407</v>
      </c>
    </row>
    <row r="5363" ht="67.5" hidden="1" spans="1:7">
      <c r="A5363">
        <v>5362</v>
      </c>
      <c r="B5363" t="s">
        <v>21408</v>
      </c>
      <c r="C5363" t="s">
        <v>21409</v>
      </c>
      <c r="D5363" t="s">
        <v>21410</v>
      </c>
      <c r="E5363" s="2" t="s">
        <v>21411</v>
      </c>
      <c r="F5363">
        <v>331</v>
      </c>
      <c r="G5363" s="3">
        <v>46208.4958217593</v>
      </c>
    </row>
    <row r="5364" ht="54" hidden="1" spans="1:7">
      <c r="A5364">
        <v>5363</v>
      </c>
      <c r="B5364" t="s">
        <v>21412</v>
      </c>
      <c r="C5364" t="s">
        <v>21413</v>
      </c>
      <c r="D5364" t="s">
        <v>21414</v>
      </c>
      <c r="E5364" s="2" t="s">
        <v>21415</v>
      </c>
      <c r="F5364">
        <v>510</v>
      </c>
      <c r="G5364" s="3">
        <v>46252.0680555556</v>
      </c>
    </row>
    <row r="5365" ht="54" hidden="1" spans="1:7">
      <c r="A5365">
        <v>5364</v>
      </c>
      <c r="B5365" t="s">
        <v>21416</v>
      </c>
      <c r="C5365" t="s">
        <v>21417</v>
      </c>
      <c r="D5365" t="s">
        <v>21418</v>
      </c>
      <c r="E5365" s="2" t="s">
        <v>21419</v>
      </c>
      <c r="F5365">
        <v>77</v>
      </c>
      <c r="G5365" s="3">
        <v>46243.6235532407</v>
      </c>
    </row>
    <row r="5366" ht="54" hidden="1" spans="1:7">
      <c r="A5366">
        <v>5365</v>
      </c>
      <c r="B5366" t="s">
        <v>21420</v>
      </c>
      <c r="C5366" t="s">
        <v>21421</v>
      </c>
      <c r="D5366" t="s">
        <v>21422</v>
      </c>
      <c r="E5366" s="2" t="s">
        <v>21423</v>
      </c>
      <c r="F5366">
        <v>71</v>
      </c>
      <c r="G5366" s="3">
        <v>46208.6937152778</v>
      </c>
    </row>
    <row r="5367" ht="40.5" hidden="1" spans="1:7">
      <c r="A5367">
        <v>5366</v>
      </c>
      <c r="B5367" t="s">
        <v>21424</v>
      </c>
      <c r="C5367" t="s">
        <v>21425</v>
      </c>
      <c r="D5367" t="s">
        <v>21426</v>
      </c>
      <c r="E5367" s="2" t="s">
        <v>21427</v>
      </c>
      <c r="F5367">
        <v>212</v>
      </c>
      <c r="G5367" s="3">
        <v>46208.6444907407</v>
      </c>
    </row>
    <row r="5368" ht="54" hidden="1" spans="1:7">
      <c r="A5368">
        <v>5367</v>
      </c>
      <c r="B5368" t="s">
        <v>21428</v>
      </c>
      <c r="C5368" t="s">
        <v>21429</v>
      </c>
      <c r="D5368" t="s">
        <v>21430</v>
      </c>
      <c r="E5368" s="2" t="s">
        <v>21431</v>
      </c>
      <c r="F5368">
        <v>117</v>
      </c>
      <c r="G5368" s="3">
        <v>46207.7435069444</v>
      </c>
    </row>
    <row r="5369" ht="81" hidden="1" spans="1:7">
      <c r="A5369">
        <v>5368</v>
      </c>
      <c r="B5369" t="s">
        <v>21432</v>
      </c>
      <c r="C5369" t="s">
        <v>21433</v>
      </c>
      <c r="D5369" t="s">
        <v>21434</v>
      </c>
      <c r="E5369" s="2" t="s">
        <v>21435</v>
      </c>
      <c r="F5369">
        <v>471</v>
      </c>
      <c r="G5369" s="3">
        <v>46226.4596759259</v>
      </c>
    </row>
    <row r="5370" ht="40.5" hidden="1" spans="1:7">
      <c r="A5370">
        <v>5369</v>
      </c>
      <c r="B5370" t="s">
        <v>21436</v>
      </c>
      <c r="C5370" t="s">
        <v>21437</v>
      </c>
      <c r="D5370" t="s">
        <v>21438</v>
      </c>
      <c r="E5370" s="2" t="s">
        <v>21439</v>
      </c>
      <c r="F5370">
        <v>373</v>
      </c>
      <c r="G5370" s="3">
        <v>46210.4948032407</v>
      </c>
    </row>
    <row r="5371" ht="54" hidden="1" spans="1:7">
      <c r="A5371">
        <v>5370</v>
      </c>
      <c r="B5371" t="s">
        <v>21440</v>
      </c>
      <c r="C5371" t="s">
        <v>21441</v>
      </c>
      <c r="D5371" t="s">
        <v>21442</v>
      </c>
      <c r="E5371" s="2" t="s">
        <v>21443</v>
      </c>
      <c r="F5371">
        <v>155</v>
      </c>
      <c r="G5371" s="3">
        <v>46208.7486805556</v>
      </c>
    </row>
    <row r="5372" ht="54" hidden="1" spans="1:7">
      <c r="A5372">
        <v>5371</v>
      </c>
      <c r="B5372" t="s">
        <v>21444</v>
      </c>
      <c r="C5372" t="s">
        <v>21445</v>
      </c>
      <c r="D5372" t="s">
        <v>21446</v>
      </c>
      <c r="E5372" s="2" t="s">
        <v>21447</v>
      </c>
      <c r="F5372">
        <v>436</v>
      </c>
      <c r="G5372" s="3">
        <v>46223.6206018518</v>
      </c>
    </row>
    <row r="5373" ht="54" hidden="1" spans="1:7">
      <c r="A5373">
        <v>5372</v>
      </c>
      <c r="B5373" t="s">
        <v>21448</v>
      </c>
      <c r="C5373" t="s">
        <v>21449</v>
      </c>
      <c r="D5373" t="s">
        <v>21450</v>
      </c>
      <c r="E5373" s="2" t="s">
        <v>21451</v>
      </c>
      <c r="F5373">
        <v>148</v>
      </c>
      <c r="G5373" s="3">
        <v>46216.6840856482</v>
      </c>
    </row>
    <row r="5374" ht="40.5" hidden="1" spans="1:7">
      <c r="A5374">
        <v>5373</v>
      </c>
      <c r="B5374" t="s">
        <v>21452</v>
      </c>
      <c r="C5374" t="s">
        <v>21453</v>
      </c>
      <c r="D5374" t="s">
        <v>21454</v>
      </c>
      <c r="E5374" s="2" t="s">
        <v>21455</v>
      </c>
      <c r="F5374">
        <v>142</v>
      </c>
      <c r="G5374" s="3">
        <v>46208.9057638889</v>
      </c>
    </row>
    <row r="5375" ht="67.5" hidden="1" spans="1:7">
      <c r="A5375">
        <v>5374</v>
      </c>
      <c r="B5375" t="s">
        <v>21456</v>
      </c>
      <c r="C5375" t="s">
        <v>21457</v>
      </c>
      <c r="D5375" t="s">
        <v>21458</v>
      </c>
      <c r="E5375" s="2" t="s">
        <v>21459</v>
      </c>
      <c r="F5375">
        <v>650</v>
      </c>
      <c r="G5375" s="3">
        <v>46209.086087963</v>
      </c>
    </row>
    <row r="5376" ht="81" hidden="1" spans="1:7">
      <c r="A5376">
        <v>5375</v>
      </c>
      <c r="B5376" t="s">
        <v>21460</v>
      </c>
      <c r="C5376" t="s">
        <v>21460</v>
      </c>
      <c r="D5376" t="s">
        <v>21461</v>
      </c>
      <c r="E5376" s="2" t="s">
        <v>21462</v>
      </c>
      <c r="F5376">
        <v>146</v>
      </c>
      <c r="G5376" s="3">
        <v>46209.3763078704</v>
      </c>
    </row>
    <row r="5377" ht="40.5" hidden="1" spans="1:7">
      <c r="A5377">
        <v>5376</v>
      </c>
      <c r="B5377" t="s">
        <v>21463</v>
      </c>
      <c r="C5377" t="s">
        <v>21464</v>
      </c>
      <c r="D5377" t="s">
        <v>21465</v>
      </c>
      <c r="E5377" s="2" t="s">
        <v>21466</v>
      </c>
      <c r="F5377">
        <v>118</v>
      </c>
      <c r="G5377" s="3">
        <v>46208.7657407407</v>
      </c>
    </row>
    <row r="5378" ht="67.5" hidden="1" spans="1:7">
      <c r="A5378">
        <v>5377</v>
      </c>
      <c r="B5378" t="s">
        <v>21467</v>
      </c>
      <c r="C5378" t="s">
        <v>21468</v>
      </c>
      <c r="D5378" t="s">
        <v>21469</v>
      </c>
      <c r="E5378" s="2" t="s">
        <v>21470</v>
      </c>
      <c r="F5378">
        <v>159</v>
      </c>
      <c r="G5378" s="3">
        <v>46264.6093402778</v>
      </c>
    </row>
    <row r="5379" ht="40.5" hidden="1" spans="1:7">
      <c r="A5379">
        <v>5378</v>
      </c>
      <c r="B5379" t="s">
        <v>21471</v>
      </c>
      <c r="C5379" t="s">
        <v>21472</v>
      </c>
      <c r="D5379" t="s">
        <v>21473</v>
      </c>
      <c r="E5379" s="2" t="s">
        <v>21474</v>
      </c>
      <c r="F5379">
        <v>150</v>
      </c>
      <c r="G5379" s="3">
        <v>46214.8658333333</v>
      </c>
    </row>
    <row r="5380" ht="40.5" hidden="1" spans="1:7">
      <c r="A5380">
        <v>5379</v>
      </c>
      <c r="B5380" t="s">
        <v>21475</v>
      </c>
      <c r="C5380" t="s">
        <v>21476</v>
      </c>
      <c r="D5380" t="s">
        <v>21477</v>
      </c>
      <c r="E5380" s="2" t="s">
        <v>21478</v>
      </c>
      <c r="F5380">
        <v>51</v>
      </c>
      <c r="G5380" s="3">
        <v>46208.9025694444</v>
      </c>
    </row>
    <row r="5381" ht="40.5" hidden="1" spans="1:7">
      <c r="A5381">
        <v>5380</v>
      </c>
      <c r="B5381" t="s">
        <v>21479</v>
      </c>
      <c r="C5381" t="s">
        <v>21480</v>
      </c>
      <c r="D5381" t="s">
        <v>21481</v>
      </c>
      <c r="E5381" s="2" t="s">
        <v>21482</v>
      </c>
      <c r="F5381">
        <v>46</v>
      </c>
      <c r="G5381" s="3">
        <v>46216.0938194444</v>
      </c>
    </row>
    <row r="5382" ht="81" hidden="1" spans="1:7">
      <c r="A5382">
        <v>5381</v>
      </c>
      <c r="B5382" t="s">
        <v>21483</v>
      </c>
      <c r="C5382" t="s">
        <v>21484</v>
      </c>
      <c r="D5382" t="s">
        <v>21485</v>
      </c>
      <c r="E5382" s="2" t="s">
        <v>21486</v>
      </c>
      <c r="F5382">
        <v>591</v>
      </c>
      <c r="G5382" s="3">
        <v>46212.7762152778</v>
      </c>
    </row>
    <row r="5383" ht="27" spans="1:7">
      <c r="A5383">
        <v>9</v>
      </c>
      <c r="B5383" t="s">
        <v>21487</v>
      </c>
      <c r="C5383" t="s">
        <v>21488</v>
      </c>
      <c r="D5383" t="s">
        <v>21489</v>
      </c>
      <c r="E5383" s="2" t="s">
        <v>21490</v>
      </c>
      <c r="F5383">
        <v>35344</v>
      </c>
      <c r="G5383" s="3">
        <v>46154.5811458333</v>
      </c>
    </row>
    <row r="5384" ht="54" hidden="1" spans="1:7">
      <c r="A5384">
        <v>5383</v>
      </c>
      <c r="B5384" t="s">
        <v>21491</v>
      </c>
      <c r="C5384" t="s">
        <v>21492</v>
      </c>
      <c r="D5384" t="s">
        <v>21493</v>
      </c>
      <c r="E5384" s="2" t="s">
        <v>21494</v>
      </c>
      <c r="F5384">
        <v>172</v>
      </c>
      <c r="G5384" s="3">
        <v>46238.1578009259</v>
      </c>
    </row>
    <row r="5385" ht="67.5" hidden="1" spans="1:7">
      <c r="A5385">
        <v>5384</v>
      </c>
      <c r="B5385" t="s">
        <v>21495</v>
      </c>
      <c r="C5385" t="s">
        <v>21496</v>
      </c>
      <c r="D5385" t="s">
        <v>21497</v>
      </c>
      <c r="E5385" s="2" t="s">
        <v>21498</v>
      </c>
      <c r="F5385">
        <v>260</v>
      </c>
      <c r="G5385" s="3">
        <v>46209.6485300926</v>
      </c>
    </row>
    <row r="5386" ht="67.5" hidden="1" spans="1:7">
      <c r="A5386">
        <v>5385</v>
      </c>
      <c r="B5386" t="s">
        <v>21499</v>
      </c>
      <c r="C5386" t="s">
        <v>21500</v>
      </c>
      <c r="D5386" t="s">
        <v>21501</v>
      </c>
      <c r="E5386" s="2" t="s">
        <v>21502</v>
      </c>
      <c r="F5386">
        <v>53</v>
      </c>
      <c r="G5386" s="3">
        <v>46209.2223842593</v>
      </c>
    </row>
    <row r="5387" ht="54" hidden="1" spans="1:7">
      <c r="A5387">
        <v>5386</v>
      </c>
      <c r="B5387" t="s">
        <v>21503</v>
      </c>
      <c r="C5387" t="s">
        <v>21504</v>
      </c>
      <c r="D5387" t="s">
        <v>21505</v>
      </c>
      <c r="E5387" s="2" t="s">
        <v>21506</v>
      </c>
      <c r="F5387">
        <v>136</v>
      </c>
      <c r="G5387" s="3">
        <v>46217.5609953704</v>
      </c>
    </row>
    <row r="5388" ht="54" hidden="1" spans="1:7">
      <c r="A5388">
        <v>5387</v>
      </c>
      <c r="B5388" t="s">
        <v>21507</v>
      </c>
      <c r="C5388" t="s">
        <v>21508</v>
      </c>
      <c r="D5388" t="s">
        <v>21509</v>
      </c>
      <c r="E5388" s="2" t="s">
        <v>21510</v>
      </c>
      <c r="F5388">
        <v>80</v>
      </c>
      <c r="G5388" s="3">
        <v>46210.0542824074</v>
      </c>
    </row>
    <row r="5389" ht="40.5" hidden="1" spans="1:7">
      <c r="A5389">
        <v>5388</v>
      </c>
      <c r="B5389" t="s">
        <v>21511</v>
      </c>
      <c r="C5389" t="s">
        <v>21512</v>
      </c>
      <c r="D5389" t="s">
        <v>21513</v>
      </c>
      <c r="E5389" s="2" t="s">
        <v>21514</v>
      </c>
      <c r="F5389">
        <v>99</v>
      </c>
      <c r="G5389" s="3">
        <v>46246.5651273148</v>
      </c>
    </row>
    <row r="5390" ht="40.5" hidden="1" spans="1:7">
      <c r="A5390">
        <v>5389</v>
      </c>
      <c r="B5390" t="s">
        <v>21515</v>
      </c>
      <c r="C5390" t="s">
        <v>21516</v>
      </c>
      <c r="D5390" t="s">
        <v>21517</v>
      </c>
      <c r="E5390" s="2" t="s">
        <v>21518</v>
      </c>
      <c r="F5390">
        <v>93</v>
      </c>
      <c r="G5390" s="3">
        <v>46209.3075462963</v>
      </c>
    </row>
    <row r="5391" ht="54" hidden="1" spans="1:7">
      <c r="A5391">
        <v>5390</v>
      </c>
      <c r="B5391" t="s">
        <v>21519</v>
      </c>
      <c r="C5391" t="s">
        <v>21520</v>
      </c>
      <c r="D5391" t="s">
        <v>21521</v>
      </c>
      <c r="E5391" s="2" t="s">
        <v>21522</v>
      </c>
      <c r="F5391">
        <v>137</v>
      </c>
      <c r="G5391" s="3">
        <v>46210.4752893519</v>
      </c>
    </row>
    <row r="5392" ht="54" hidden="1" spans="1:7">
      <c r="A5392">
        <v>5391</v>
      </c>
      <c r="B5392" t="s">
        <v>21523</v>
      </c>
      <c r="C5392" t="s">
        <v>21524</v>
      </c>
      <c r="D5392" t="s">
        <v>21525</v>
      </c>
      <c r="E5392" s="2" t="s">
        <v>21526</v>
      </c>
      <c r="F5392">
        <v>101</v>
      </c>
      <c r="G5392" s="3">
        <v>46209.3871643519</v>
      </c>
    </row>
    <row r="5393" ht="67.5" hidden="1" spans="1:7">
      <c r="A5393">
        <v>5392</v>
      </c>
      <c r="B5393" t="s">
        <v>21527</v>
      </c>
      <c r="C5393" t="s">
        <v>21528</v>
      </c>
      <c r="D5393" t="s">
        <v>21529</v>
      </c>
      <c r="E5393" s="2" t="s">
        <v>21530</v>
      </c>
      <c r="F5393">
        <v>90</v>
      </c>
      <c r="G5393" s="3">
        <v>46255.5326041667</v>
      </c>
    </row>
    <row r="5394" ht="40.5" hidden="1" spans="1:7">
      <c r="A5394">
        <v>5393</v>
      </c>
      <c r="B5394" t="s">
        <v>21531</v>
      </c>
      <c r="C5394" t="s">
        <v>21532</v>
      </c>
      <c r="D5394" t="s">
        <v>21533</v>
      </c>
      <c r="E5394" s="2" t="s">
        <v>21534</v>
      </c>
      <c r="F5394">
        <v>72</v>
      </c>
      <c r="G5394" s="3">
        <v>46211.1349421296</v>
      </c>
    </row>
    <row r="5395" ht="40.5" hidden="1" spans="1:7">
      <c r="A5395">
        <v>5394</v>
      </c>
      <c r="B5395" t="s">
        <v>21535</v>
      </c>
      <c r="C5395" t="s">
        <v>21536</v>
      </c>
      <c r="D5395" t="s">
        <v>21537</v>
      </c>
      <c r="E5395" s="2" t="s">
        <v>21538</v>
      </c>
      <c r="F5395">
        <v>217</v>
      </c>
      <c r="G5395" s="3">
        <v>46212.4072337963</v>
      </c>
    </row>
    <row r="5396" ht="81" hidden="1" spans="1:7">
      <c r="A5396">
        <v>5395</v>
      </c>
      <c r="B5396" t="s">
        <v>21539</v>
      </c>
      <c r="C5396" t="s">
        <v>21540</v>
      </c>
      <c r="D5396" t="s">
        <v>21541</v>
      </c>
      <c r="E5396" s="2" t="s">
        <v>21542</v>
      </c>
      <c r="F5396">
        <v>576</v>
      </c>
      <c r="G5396" s="3">
        <v>46209.4855902778</v>
      </c>
    </row>
    <row r="5397" ht="54" hidden="1" spans="1:7">
      <c r="A5397">
        <v>5396</v>
      </c>
      <c r="B5397" t="s">
        <v>21543</v>
      </c>
      <c r="C5397" t="s">
        <v>21544</v>
      </c>
      <c r="D5397" t="s">
        <v>21545</v>
      </c>
      <c r="E5397" s="2" t="s">
        <v>21546</v>
      </c>
      <c r="F5397">
        <v>118</v>
      </c>
      <c r="G5397" s="3">
        <v>46209.5147800926</v>
      </c>
    </row>
    <row r="5398" ht="54" hidden="1" spans="1:7">
      <c r="A5398">
        <v>5397</v>
      </c>
      <c r="B5398" t="s">
        <v>21547</v>
      </c>
      <c r="C5398" t="s">
        <v>21548</v>
      </c>
      <c r="D5398" t="s">
        <v>21549</v>
      </c>
      <c r="E5398" s="2" t="s">
        <v>21550</v>
      </c>
      <c r="F5398">
        <v>430</v>
      </c>
      <c r="G5398" s="3">
        <v>46239.2602083333</v>
      </c>
    </row>
    <row r="5399" ht="40.5" hidden="1" spans="1:7">
      <c r="A5399">
        <v>5398</v>
      </c>
      <c r="B5399" t="s">
        <v>21551</v>
      </c>
      <c r="C5399" t="s">
        <v>21552</v>
      </c>
      <c r="D5399" t="s">
        <v>21553</v>
      </c>
      <c r="E5399" s="2" t="s">
        <v>21554</v>
      </c>
      <c r="F5399">
        <v>337</v>
      </c>
      <c r="G5399" s="3">
        <v>46242.5637615741</v>
      </c>
    </row>
    <row r="5400" ht="81" hidden="1" spans="1:7">
      <c r="A5400">
        <v>5399</v>
      </c>
      <c r="B5400" t="s">
        <v>21555</v>
      </c>
      <c r="C5400" t="s">
        <v>21556</v>
      </c>
      <c r="D5400" t="s">
        <v>21557</v>
      </c>
      <c r="E5400" s="2" t="s">
        <v>21558</v>
      </c>
      <c r="F5400">
        <v>149</v>
      </c>
      <c r="G5400" s="3">
        <v>46209.6040277778</v>
      </c>
    </row>
    <row r="5401" ht="67.5" hidden="1" spans="1:7">
      <c r="A5401">
        <v>5400</v>
      </c>
      <c r="B5401" t="s">
        <v>21559</v>
      </c>
      <c r="C5401" t="s">
        <v>21560</v>
      </c>
      <c r="D5401" t="s">
        <v>21561</v>
      </c>
      <c r="E5401" s="2" t="s">
        <v>21562</v>
      </c>
      <c r="F5401">
        <v>104</v>
      </c>
      <c r="G5401" s="3">
        <v>46209.67375</v>
      </c>
    </row>
    <row r="5402" ht="40.5" hidden="1" spans="1:7">
      <c r="A5402">
        <v>5401</v>
      </c>
      <c r="B5402" t="s">
        <v>21563</v>
      </c>
      <c r="C5402" t="s">
        <v>21564</v>
      </c>
      <c r="D5402" t="s">
        <v>21565</v>
      </c>
      <c r="E5402" s="2" t="s">
        <v>21566</v>
      </c>
      <c r="F5402">
        <v>1508</v>
      </c>
      <c r="G5402" s="3">
        <v>46255.9725347222</v>
      </c>
    </row>
    <row r="5403" ht="54" hidden="1" spans="1:7">
      <c r="A5403">
        <v>5402</v>
      </c>
      <c r="B5403" t="s">
        <v>21567</v>
      </c>
      <c r="C5403" t="s">
        <v>21568</v>
      </c>
      <c r="D5403" t="s">
        <v>21569</v>
      </c>
      <c r="E5403" s="2" t="s">
        <v>21570</v>
      </c>
      <c r="F5403">
        <v>98</v>
      </c>
      <c r="G5403" s="3">
        <v>46211.7175</v>
      </c>
    </row>
    <row r="5404" ht="54" hidden="1" spans="1:7">
      <c r="A5404">
        <v>5403</v>
      </c>
      <c r="B5404" t="s">
        <v>21571</v>
      </c>
      <c r="C5404" t="s">
        <v>21572</v>
      </c>
      <c r="D5404" t="s">
        <v>21573</v>
      </c>
      <c r="E5404" s="2" t="s">
        <v>21574</v>
      </c>
      <c r="F5404">
        <v>294</v>
      </c>
      <c r="G5404" s="3">
        <v>46236.6630787037</v>
      </c>
    </row>
    <row r="5405" ht="40.5" hidden="1" spans="1:7">
      <c r="A5405">
        <v>5404</v>
      </c>
      <c r="B5405" t="s">
        <v>21575</v>
      </c>
      <c r="C5405" t="s">
        <v>21576</v>
      </c>
      <c r="D5405" t="s">
        <v>21577</v>
      </c>
      <c r="E5405" s="2" t="s">
        <v>21578</v>
      </c>
      <c r="F5405">
        <v>143</v>
      </c>
      <c r="G5405" s="3">
        <v>46258.9436111111</v>
      </c>
    </row>
    <row r="5406" ht="67.5" hidden="1" spans="1:7">
      <c r="A5406">
        <v>5405</v>
      </c>
      <c r="B5406" t="s">
        <v>21579</v>
      </c>
      <c r="C5406" t="s">
        <v>21580</v>
      </c>
      <c r="D5406" t="s">
        <v>21581</v>
      </c>
      <c r="E5406" s="2" t="s">
        <v>21582</v>
      </c>
      <c r="F5406">
        <v>96</v>
      </c>
      <c r="G5406" s="3">
        <v>46266.025625</v>
      </c>
    </row>
    <row r="5407" ht="54" hidden="1" spans="1:7">
      <c r="A5407">
        <v>5406</v>
      </c>
      <c r="B5407" t="s">
        <v>21583</v>
      </c>
      <c r="C5407" t="s">
        <v>21584</v>
      </c>
      <c r="D5407" t="s">
        <v>21585</v>
      </c>
      <c r="E5407" s="2" t="s">
        <v>21586</v>
      </c>
      <c r="F5407">
        <v>176</v>
      </c>
      <c r="G5407" s="3">
        <v>46224.6564814815</v>
      </c>
    </row>
    <row r="5408" ht="54" hidden="1" spans="1:7">
      <c r="A5408">
        <v>5407</v>
      </c>
      <c r="B5408" t="s">
        <v>21587</v>
      </c>
      <c r="C5408" t="s">
        <v>21588</v>
      </c>
      <c r="D5408" t="s">
        <v>21589</v>
      </c>
      <c r="E5408" s="2" t="s">
        <v>21590</v>
      </c>
      <c r="F5408">
        <v>46</v>
      </c>
      <c r="G5408" s="3">
        <v>46209.8957986111</v>
      </c>
    </row>
    <row r="5409" ht="54" hidden="1" spans="1:7">
      <c r="A5409">
        <v>5408</v>
      </c>
      <c r="B5409" t="s">
        <v>21591</v>
      </c>
      <c r="C5409" t="s">
        <v>21592</v>
      </c>
      <c r="D5409" t="s">
        <v>21593</v>
      </c>
      <c r="E5409" s="2" t="s">
        <v>21594</v>
      </c>
      <c r="F5409">
        <v>92</v>
      </c>
      <c r="G5409" s="3">
        <v>46219.8564930556</v>
      </c>
    </row>
    <row r="5410" ht="54" hidden="1" spans="1:7">
      <c r="A5410">
        <v>5409</v>
      </c>
      <c r="B5410" t="s">
        <v>21595</v>
      </c>
      <c r="C5410" t="s">
        <v>21596</v>
      </c>
      <c r="D5410" t="s">
        <v>21597</v>
      </c>
      <c r="E5410" s="2" t="s">
        <v>21598</v>
      </c>
      <c r="F5410">
        <v>222</v>
      </c>
      <c r="G5410" s="3">
        <v>46239.8188194444</v>
      </c>
    </row>
    <row r="5411" ht="40.5" hidden="1" spans="1:7">
      <c r="A5411">
        <v>5410</v>
      </c>
      <c r="B5411" t="s">
        <v>21599</v>
      </c>
      <c r="C5411" t="s">
        <v>21600</v>
      </c>
      <c r="D5411" t="s">
        <v>21601</v>
      </c>
      <c r="E5411" s="2" t="s">
        <v>21602</v>
      </c>
      <c r="F5411">
        <v>84</v>
      </c>
      <c r="G5411" s="3">
        <v>46210.0936111111</v>
      </c>
    </row>
    <row r="5412" ht="40.5" hidden="1" spans="1:7">
      <c r="A5412">
        <v>5411</v>
      </c>
      <c r="B5412" t="s">
        <v>21603</v>
      </c>
      <c r="C5412" t="s">
        <v>21604</v>
      </c>
      <c r="D5412" t="s">
        <v>21605</v>
      </c>
      <c r="E5412" s="2" t="s">
        <v>21606</v>
      </c>
      <c r="F5412">
        <v>387</v>
      </c>
      <c r="G5412" s="3">
        <v>46211.2628587963</v>
      </c>
    </row>
    <row r="5413" ht="40.5" hidden="1" spans="1:7">
      <c r="A5413">
        <v>5412</v>
      </c>
      <c r="B5413" t="s">
        <v>21607</v>
      </c>
      <c r="C5413" t="s">
        <v>21608</v>
      </c>
      <c r="D5413" t="s">
        <v>21609</v>
      </c>
      <c r="E5413" s="2" t="s">
        <v>21610</v>
      </c>
      <c r="F5413">
        <v>87</v>
      </c>
      <c r="G5413" s="3">
        <v>46228.818287037</v>
      </c>
    </row>
    <row r="5414" ht="67.5" hidden="1" spans="1:7">
      <c r="A5414">
        <v>5413</v>
      </c>
      <c r="B5414" t="s">
        <v>21611</v>
      </c>
      <c r="C5414" t="s">
        <v>21612</v>
      </c>
      <c r="D5414" t="s">
        <v>21613</v>
      </c>
      <c r="E5414" s="2" t="s">
        <v>21614</v>
      </c>
      <c r="F5414">
        <v>127</v>
      </c>
      <c r="G5414" s="3">
        <v>46245.6494791667</v>
      </c>
    </row>
    <row r="5415" ht="67.5" hidden="1" spans="1:7">
      <c r="A5415">
        <v>5414</v>
      </c>
      <c r="B5415" t="s">
        <v>21615</v>
      </c>
      <c r="C5415" t="s">
        <v>21616</v>
      </c>
      <c r="D5415" t="s">
        <v>21617</v>
      </c>
      <c r="E5415" s="2" t="s">
        <v>21618</v>
      </c>
      <c r="F5415">
        <v>109</v>
      </c>
      <c r="G5415" s="3">
        <v>46235.5244560185</v>
      </c>
    </row>
    <row r="5416" ht="67.5" hidden="1" spans="1:7">
      <c r="A5416">
        <v>5415</v>
      </c>
      <c r="B5416" t="s">
        <v>21619</v>
      </c>
      <c r="C5416" t="s">
        <v>21620</v>
      </c>
      <c r="D5416" t="s">
        <v>21621</v>
      </c>
      <c r="E5416" s="2" t="s">
        <v>21622</v>
      </c>
      <c r="F5416">
        <v>273</v>
      </c>
      <c r="G5416" s="3">
        <v>46226.6382638889</v>
      </c>
    </row>
    <row r="5417" ht="40.5" hidden="1" spans="1:7">
      <c r="A5417">
        <v>5416</v>
      </c>
      <c r="B5417" t="s">
        <v>21623</v>
      </c>
      <c r="C5417" t="s">
        <v>21624</v>
      </c>
      <c r="D5417" t="s">
        <v>21625</v>
      </c>
      <c r="E5417" s="2" t="s">
        <v>21626</v>
      </c>
      <c r="F5417">
        <v>616</v>
      </c>
      <c r="G5417" s="3">
        <v>46251.2458680556</v>
      </c>
    </row>
    <row r="5418" ht="54" hidden="1" spans="1:7">
      <c r="A5418">
        <v>5417</v>
      </c>
      <c r="B5418" t="s">
        <v>21627</v>
      </c>
      <c r="C5418" t="s">
        <v>21628</v>
      </c>
      <c r="D5418" t="s">
        <v>21629</v>
      </c>
      <c r="E5418" s="2" t="s">
        <v>21630</v>
      </c>
      <c r="F5418">
        <v>228</v>
      </c>
      <c r="G5418" s="3">
        <v>46262.1205902778</v>
      </c>
    </row>
    <row r="5419" ht="67.5" hidden="1" spans="1:7">
      <c r="A5419">
        <v>5418</v>
      </c>
      <c r="B5419" t="s">
        <v>21631</v>
      </c>
      <c r="C5419" t="s">
        <v>21632</v>
      </c>
      <c r="D5419" t="s">
        <v>21633</v>
      </c>
      <c r="E5419" s="2" t="s">
        <v>21634</v>
      </c>
      <c r="F5419">
        <v>204</v>
      </c>
      <c r="G5419" s="3">
        <v>46210.2642361111</v>
      </c>
    </row>
    <row r="5420" ht="54" hidden="1" spans="1:7">
      <c r="A5420">
        <v>5419</v>
      </c>
      <c r="B5420" t="s">
        <v>21635</v>
      </c>
      <c r="C5420" t="s">
        <v>21636</v>
      </c>
      <c r="D5420" t="s">
        <v>21637</v>
      </c>
      <c r="E5420" s="2" t="s">
        <v>21638</v>
      </c>
      <c r="F5420">
        <v>407</v>
      </c>
      <c r="G5420" s="3">
        <v>46237.0030671296</v>
      </c>
    </row>
    <row r="5421" ht="67.5" hidden="1" spans="1:7">
      <c r="A5421">
        <v>5420</v>
      </c>
      <c r="B5421" t="s">
        <v>21639</v>
      </c>
      <c r="C5421" t="s">
        <v>21640</v>
      </c>
      <c r="D5421" t="s">
        <v>21641</v>
      </c>
      <c r="E5421" s="2" t="s">
        <v>21642</v>
      </c>
      <c r="F5421">
        <v>88</v>
      </c>
      <c r="G5421" s="3">
        <v>46220.7308333333</v>
      </c>
    </row>
    <row r="5422" ht="40.5" hidden="1" spans="1:7">
      <c r="A5422">
        <v>5421</v>
      </c>
      <c r="B5422" t="s">
        <v>21643</v>
      </c>
      <c r="C5422" t="s">
        <v>21644</v>
      </c>
      <c r="D5422" t="s">
        <v>21645</v>
      </c>
      <c r="E5422" s="2" t="s">
        <v>21646</v>
      </c>
      <c r="F5422">
        <v>295</v>
      </c>
      <c r="G5422" s="3">
        <v>46213.3962384259</v>
      </c>
    </row>
    <row r="5423" ht="40.5" hidden="1" spans="1:7">
      <c r="A5423">
        <v>5422</v>
      </c>
      <c r="B5423" t="s">
        <v>21647</v>
      </c>
      <c r="C5423" t="s">
        <v>21648</v>
      </c>
      <c r="D5423" t="s">
        <v>21649</v>
      </c>
      <c r="E5423" s="2" t="s">
        <v>21650</v>
      </c>
      <c r="F5423">
        <v>265</v>
      </c>
      <c r="G5423" s="3">
        <v>46211.5392708333</v>
      </c>
    </row>
    <row r="5424" ht="40.5" hidden="1" spans="1:7">
      <c r="A5424">
        <v>5423</v>
      </c>
      <c r="B5424" t="s">
        <v>21651</v>
      </c>
      <c r="C5424" t="s">
        <v>21652</v>
      </c>
      <c r="D5424" t="s">
        <v>21653</v>
      </c>
      <c r="E5424" s="2" t="s">
        <v>21654</v>
      </c>
      <c r="F5424">
        <v>85</v>
      </c>
      <c r="G5424" s="3">
        <v>46218.513599537</v>
      </c>
    </row>
    <row r="5425" ht="40.5" hidden="1" spans="1:7">
      <c r="A5425">
        <v>5424</v>
      </c>
      <c r="B5425" t="s">
        <v>21655</v>
      </c>
      <c r="C5425" t="s">
        <v>21656</v>
      </c>
      <c r="D5425" t="s">
        <v>21657</v>
      </c>
      <c r="E5425" s="2" t="s">
        <v>21658</v>
      </c>
      <c r="F5425">
        <v>219</v>
      </c>
      <c r="G5425" s="3">
        <v>46210.458599537</v>
      </c>
    </row>
    <row r="5426" ht="40.5" hidden="1" spans="1:7">
      <c r="A5426">
        <v>5425</v>
      </c>
      <c r="B5426" t="s">
        <v>21659</v>
      </c>
      <c r="C5426" t="s">
        <v>21660</v>
      </c>
      <c r="D5426" t="s">
        <v>21661</v>
      </c>
      <c r="E5426" s="2" t="s">
        <v>21662</v>
      </c>
      <c r="F5426">
        <v>73</v>
      </c>
      <c r="G5426" s="3">
        <v>46254.3734837963</v>
      </c>
    </row>
    <row r="5427" ht="54" hidden="1" spans="1:7">
      <c r="A5427">
        <v>5426</v>
      </c>
      <c r="B5427" t="s">
        <v>21663</v>
      </c>
      <c r="C5427" t="s">
        <v>21664</v>
      </c>
      <c r="D5427" t="s">
        <v>21665</v>
      </c>
      <c r="E5427" s="2" t="s">
        <v>21666</v>
      </c>
      <c r="F5427">
        <v>800</v>
      </c>
      <c r="G5427" s="3">
        <v>46211.0351157407</v>
      </c>
    </row>
    <row r="5428" ht="40.5" hidden="1" spans="1:7">
      <c r="A5428">
        <v>5427</v>
      </c>
      <c r="B5428" t="s">
        <v>21667</v>
      </c>
      <c r="C5428" t="s">
        <v>21668</v>
      </c>
      <c r="D5428" t="s">
        <v>21669</v>
      </c>
      <c r="E5428" s="2" t="s">
        <v>21670</v>
      </c>
      <c r="F5428">
        <v>70</v>
      </c>
      <c r="G5428" s="3">
        <v>46211.4907986111</v>
      </c>
    </row>
    <row r="5429" ht="54" hidden="1" spans="1:7">
      <c r="A5429">
        <v>5428</v>
      </c>
      <c r="B5429" t="s">
        <v>21671</v>
      </c>
      <c r="C5429" t="s">
        <v>21672</v>
      </c>
      <c r="D5429" t="s">
        <v>21673</v>
      </c>
      <c r="E5429" s="2" t="s">
        <v>21674</v>
      </c>
      <c r="F5429">
        <v>330</v>
      </c>
      <c r="G5429" s="3">
        <v>46212.0554282407</v>
      </c>
    </row>
    <row r="5430" ht="54" hidden="1" spans="1:7">
      <c r="A5430">
        <v>5429</v>
      </c>
      <c r="B5430" t="s">
        <v>21675</v>
      </c>
      <c r="C5430" t="s">
        <v>21676</v>
      </c>
      <c r="D5430" t="s">
        <v>21677</v>
      </c>
      <c r="E5430" s="2" t="s">
        <v>21678</v>
      </c>
      <c r="F5430">
        <v>86</v>
      </c>
      <c r="G5430" s="3">
        <v>46261.7389583333</v>
      </c>
    </row>
    <row r="5431" ht="81" hidden="1" spans="1:7">
      <c r="A5431">
        <v>5430</v>
      </c>
      <c r="B5431" t="s">
        <v>21679</v>
      </c>
      <c r="C5431" t="s">
        <v>21680</v>
      </c>
      <c r="D5431" t="s">
        <v>21681</v>
      </c>
      <c r="E5431" s="2" t="s">
        <v>21682</v>
      </c>
      <c r="F5431">
        <v>553</v>
      </c>
      <c r="G5431" s="3">
        <v>46261.8270138889</v>
      </c>
    </row>
    <row r="5432" ht="54" hidden="1" spans="1:7">
      <c r="A5432">
        <v>5431</v>
      </c>
      <c r="B5432" t="s">
        <v>21683</v>
      </c>
      <c r="C5432" t="s">
        <v>21684</v>
      </c>
      <c r="D5432" t="s">
        <v>21685</v>
      </c>
      <c r="E5432" s="2" t="s">
        <v>21686</v>
      </c>
      <c r="F5432">
        <v>272</v>
      </c>
      <c r="G5432" s="3">
        <v>46210.7242013889</v>
      </c>
    </row>
    <row r="5433" ht="40.5" hidden="1" spans="1:7">
      <c r="A5433">
        <v>5432</v>
      </c>
      <c r="B5433" t="s">
        <v>21687</v>
      </c>
      <c r="C5433" t="s">
        <v>21688</v>
      </c>
      <c r="D5433" t="s">
        <v>21689</v>
      </c>
      <c r="E5433" s="2" t="s">
        <v>21690</v>
      </c>
      <c r="F5433">
        <v>103</v>
      </c>
      <c r="G5433" s="3">
        <v>46218.2837615741</v>
      </c>
    </row>
    <row r="5434" ht="54" hidden="1" spans="1:7">
      <c r="A5434">
        <v>5433</v>
      </c>
      <c r="B5434" t="s">
        <v>21691</v>
      </c>
      <c r="C5434" t="s">
        <v>21692</v>
      </c>
      <c r="D5434" t="s">
        <v>21693</v>
      </c>
      <c r="E5434" s="2" t="s">
        <v>21694</v>
      </c>
      <c r="F5434">
        <v>63</v>
      </c>
      <c r="G5434" s="3">
        <v>46210.7261226852</v>
      </c>
    </row>
    <row r="5435" ht="67.5" hidden="1" spans="1:7">
      <c r="A5435">
        <v>5434</v>
      </c>
      <c r="B5435" t="s">
        <v>21695</v>
      </c>
      <c r="C5435" t="s">
        <v>21696</v>
      </c>
      <c r="D5435" t="s">
        <v>21697</v>
      </c>
      <c r="E5435" s="2" t="s">
        <v>21698</v>
      </c>
      <c r="F5435">
        <v>239</v>
      </c>
      <c r="G5435" s="3">
        <v>46219.4573148148</v>
      </c>
    </row>
    <row r="5436" ht="40.5" hidden="1" spans="1:7">
      <c r="A5436">
        <v>5435</v>
      </c>
      <c r="B5436" t="s">
        <v>21699</v>
      </c>
      <c r="C5436" t="s">
        <v>21699</v>
      </c>
      <c r="D5436" t="s">
        <v>21700</v>
      </c>
      <c r="E5436" s="2" t="s">
        <v>21701</v>
      </c>
      <c r="F5436">
        <v>206</v>
      </c>
      <c r="G5436" s="3">
        <v>46216.509525463</v>
      </c>
    </row>
    <row r="5437" ht="54" hidden="1" spans="1:7">
      <c r="A5437">
        <v>5436</v>
      </c>
      <c r="B5437" t="s">
        <v>21702</v>
      </c>
      <c r="C5437" t="s">
        <v>21703</v>
      </c>
      <c r="D5437" t="s">
        <v>21704</v>
      </c>
      <c r="E5437" s="2" t="s">
        <v>21705</v>
      </c>
      <c r="F5437">
        <v>139</v>
      </c>
      <c r="G5437" s="3">
        <v>46210.6595833333</v>
      </c>
    </row>
    <row r="5438" ht="40.5" hidden="1" spans="1:7">
      <c r="A5438">
        <v>5437</v>
      </c>
      <c r="B5438" t="s">
        <v>21706</v>
      </c>
      <c r="C5438" t="s">
        <v>21707</v>
      </c>
      <c r="D5438" t="s">
        <v>21708</v>
      </c>
      <c r="E5438" s="2" t="s">
        <v>21709</v>
      </c>
      <c r="F5438">
        <v>177</v>
      </c>
      <c r="G5438" s="3">
        <v>46210.7189236111</v>
      </c>
    </row>
    <row r="5439" ht="81" hidden="1" spans="1:7">
      <c r="A5439">
        <v>5438</v>
      </c>
      <c r="B5439" t="s">
        <v>21710</v>
      </c>
      <c r="C5439" t="s">
        <v>21711</v>
      </c>
      <c r="D5439" t="s">
        <v>21712</v>
      </c>
      <c r="E5439" s="2" t="s">
        <v>21713</v>
      </c>
      <c r="F5439">
        <v>171</v>
      </c>
      <c r="G5439" s="3">
        <v>46265.9305092593</v>
      </c>
    </row>
    <row r="5440" ht="54" hidden="1" spans="1:7">
      <c r="A5440">
        <v>5439</v>
      </c>
      <c r="B5440" t="s">
        <v>21714</v>
      </c>
      <c r="C5440" t="s">
        <v>21715</v>
      </c>
      <c r="D5440" t="s">
        <v>21716</v>
      </c>
      <c r="E5440" s="2" t="s">
        <v>21717</v>
      </c>
      <c r="F5440">
        <v>120</v>
      </c>
      <c r="G5440" s="3">
        <v>46211.5177893518</v>
      </c>
    </row>
    <row r="5441" ht="67.5" hidden="1" spans="1:7">
      <c r="A5441">
        <v>5440</v>
      </c>
      <c r="B5441" t="s">
        <v>21718</v>
      </c>
      <c r="C5441" t="s">
        <v>21719</v>
      </c>
      <c r="D5441" t="s">
        <v>21720</v>
      </c>
      <c r="E5441" s="2" t="s">
        <v>21721</v>
      </c>
      <c r="F5441">
        <v>102</v>
      </c>
      <c r="G5441" s="3">
        <v>46210.8218171296</v>
      </c>
    </row>
    <row r="5442" ht="81" hidden="1" spans="1:7">
      <c r="A5442">
        <v>5441</v>
      </c>
      <c r="B5442" t="s">
        <v>21722</v>
      </c>
      <c r="C5442" t="s">
        <v>21723</v>
      </c>
      <c r="D5442" t="s">
        <v>21724</v>
      </c>
      <c r="E5442" s="2" t="s">
        <v>21725</v>
      </c>
      <c r="F5442">
        <v>88</v>
      </c>
      <c r="G5442" s="3">
        <v>46216.0930787037</v>
      </c>
    </row>
    <row r="5443" ht="40.5" hidden="1" spans="1:7">
      <c r="A5443">
        <v>5442</v>
      </c>
      <c r="B5443" t="s">
        <v>21726</v>
      </c>
      <c r="C5443" t="s">
        <v>21727</v>
      </c>
      <c r="D5443" t="s">
        <v>21728</v>
      </c>
      <c r="E5443" s="2" t="s">
        <v>21729</v>
      </c>
      <c r="F5443">
        <v>179</v>
      </c>
      <c r="G5443" s="3">
        <v>46211.7488541667</v>
      </c>
    </row>
    <row r="5444" ht="40.5" hidden="1" spans="1:7">
      <c r="A5444">
        <v>5443</v>
      </c>
      <c r="B5444" t="s">
        <v>21730</v>
      </c>
      <c r="C5444" t="s">
        <v>21731</v>
      </c>
      <c r="D5444" t="s">
        <v>21732</v>
      </c>
      <c r="E5444" s="2" t="s">
        <v>21733</v>
      </c>
      <c r="F5444">
        <v>455</v>
      </c>
      <c r="G5444" s="3">
        <v>46212.4381712963</v>
      </c>
    </row>
    <row r="5445" ht="40.5" hidden="1" spans="1:7">
      <c r="A5445">
        <v>5444</v>
      </c>
      <c r="B5445" t="s">
        <v>21734</v>
      </c>
      <c r="C5445" t="s">
        <v>21735</v>
      </c>
      <c r="D5445" t="s">
        <v>21736</v>
      </c>
      <c r="E5445" s="2" t="s">
        <v>21737</v>
      </c>
      <c r="F5445">
        <v>464</v>
      </c>
      <c r="G5445" s="3">
        <v>46213.0920138889</v>
      </c>
    </row>
    <row r="5446" ht="67.5" hidden="1" spans="1:7">
      <c r="A5446">
        <v>5445</v>
      </c>
      <c r="B5446" t="s">
        <v>21738</v>
      </c>
      <c r="C5446" t="s">
        <v>21739</v>
      </c>
      <c r="D5446" t="s">
        <v>21740</v>
      </c>
      <c r="E5446" s="2" t="s">
        <v>21741</v>
      </c>
      <c r="F5446">
        <v>236</v>
      </c>
      <c r="G5446" s="3">
        <v>46222.0637731481</v>
      </c>
    </row>
    <row r="5447" ht="40.5" hidden="1" spans="1:7">
      <c r="A5447">
        <v>5446</v>
      </c>
      <c r="B5447" t="s">
        <v>21742</v>
      </c>
      <c r="C5447" t="s">
        <v>21743</v>
      </c>
      <c r="D5447" t="s">
        <v>21744</v>
      </c>
      <c r="E5447" s="2" t="s">
        <v>21745</v>
      </c>
      <c r="F5447">
        <v>83</v>
      </c>
      <c r="G5447" s="3">
        <v>46211.4147685185</v>
      </c>
    </row>
    <row r="5448" ht="54" hidden="1" spans="1:7">
      <c r="A5448">
        <v>5447</v>
      </c>
      <c r="B5448" t="s">
        <v>21746</v>
      </c>
      <c r="C5448" t="s">
        <v>21747</v>
      </c>
      <c r="D5448" t="s">
        <v>21748</v>
      </c>
      <c r="E5448" s="2" t="s">
        <v>21749</v>
      </c>
      <c r="F5448">
        <v>48</v>
      </c>
      <c r="G5448" s="3">
        <v>46211.5486226852</v>
      </c>
    </row>
    <row r="5449" ht="54" hidden="1" spans="1:7">
      <c r="A5449">
        <v>5448</v>
      </c>
      <c r="B5449" t="s">
        <v>21750</v>
      </c>
      <c r="C5449" t="s">
        <v>21751</v>
      </c>
      <c r="D5449" t="s">
        <v>21752</v>
      </c>
      <c r="E5449" s="2" t="s">
        <v>21753</v>
      </c>
      <c r="F5449">
        <v>84</v>
      </c>
      <c r="G5449" s="3">
        <v>46228.7323611111</v>
      </c>
    </row>
    <row r="5450" ht="54" hidden="1" spans="1:7">
      <c r="A5450">
        <v>5449</v>
      </c>
      <c r="B5450" t="s">
        <v>21754</v>
      </c>
      <c r="C5450" t="s">
        <v>21755</v>
      </c>
      <c r="D5450" t="s">
        <v>21756</v>
      </c>
      <c r="E5450" s="2" t="s">
        <v>21757</v>
      </c>
      <c r="F5450">
        <v>239</v>
      </c>
      <c r="G5450" s="3">
        <v>46238.9566203704</v>
      </c>
    </row>
    <row r="5451" ht="54" hidden="1" spans="1:7">
      <c r="A5451">
        <v>5450</v>
      </c>
      <c r="B5451" t="s">
        <v>21758</v>
      </c>
      <c r="C5451" t="s">
        <v>21759</v>
      </c>
      <c r="D5451" t="s">
        <v>21760</v>
      </c>
      <c r="E5451" s="2" t="s">
        <v>21761</v>
      </c>
      <c r="F5451">
        <v>79</v>
      </c>
      <c r="G5451" s="3">
        <v>46211.2009143519</v>
      </c>
    </row>
    <row r="5452" ht="67.5" hidden="1" spans="1:7">
      <c r="A5452">
        <v>5451</v>
      </c>
      <c r="B5452" t="s">
        <v>21762</v>
      </c>
      <c r="C5452" t="s">
        <v>21763</v>
      </c>
      <c r="D5452" t="s">
        <v>21764</v>
      </c>
      <c r="E5452" s="2" t="s">
        <v>21765</v>
      </c>
      <c r="F5452">
        <v>423</v>
      </c>
      <c r="G5452" s="3">
        <v>46211.9683564815</v>
      </c>
    </row>
    <row r="5453" ht="54" hidden="1" spans="1:7">
      <c r="A5453">
        <v>5452</v>
      </c>
      <c r="B5453" t="s">
        <v>21766</v>
      </c>
      <c r="C5453" t="s">
        <v>21767</v>
      </c>
      <c r="D5453" t="s">
        <v>21768</v>
      </c>
      <c r="E5453" s="2" t="s">
        <v>21769</v>
      </c>
      <c r="F5453">
        <v>1289</v>
      </c>
      <c r="G5453" s="3">
        <v>46233.3900462963</v>
      </c>
    </row>
    <row r="5454" ht="40.5" hidden="1" spans="1:7">
      <c r="A5454">
        <v>5453</v>
      </c>
      <c r="B5454" t="s">
        <v>21770</v>
      </c>
      <c r="C5454" t="s">
        <v>21771</v>
      </c>
      <c r="D5454" t="s">
        <v>21772</v>
      </c>
      <c r="E5454" s="2" t="s">
        <v>21773</v>
      </c>
      <c r="F5454">
        <v>301</v>
      </c>
      <c r="G5454" s="3">
        <v>46211.3313541667</v>
      </c>
    </row>
    <row r="5455" ht="40.5" hidden="1" spans="1:7">
      <c r="A5455">
        <v>5454</v>
      </c>
      <c r="B5455" t="s">
        <v>21774</v>
      </c>
      <c r="C5455" t="s">
        <v>21775</v>
      </c>
      <c r="D5455" t="s">
        <v>21776</v>
      </c>
      <c r="E5455" s="2" t="s">
        <v>21777</v>
      </c>
      <c r="F5455">
        <v>182</v>
      </c>
      <c r="G5455" s="3">
        <v>46214.3284027778</v>
      </c>
    </row>
    <row r="5456" ht="67.5" hidden="1" spans="1:7">
      <c r="A5456">
        <v>5455</v>
      </c>
      <c r="B5456" t="s">
        <v>21778</v>
      </c>
      <c r="C5456" t="s">
        <v>21779</v>
      </c>
      <c r="D5456" t="s">
        <v>21780</v>
      </c>
      <c r="E5456" s="2" t="s">
        <v>21781</v>
      </c>
      <c r="F5456">
        <v>40</v>
      </c>
      <c r="G5456" s="3">
        <v>46211.327962963</v>
      </c>
    </row>
    <row r="5457" ht="54" hidden="1" spans="1:7">
      <c r="A5457">
        <v>5456</v>
      </c>
      <c r="B5457" t="s">
        <v>21782</v>
      </c>
      <c r="C5457" t="s">
        <v>21783</v>
      </c>
      <c r="D5457" t="s">
        <v>21784</v>
      </c>
      <c r="E5457" s="2" t="s">
        <v>21785</v>
      </c>
      <c r="F5457">
        <v>205</v>
      </c>
      <c r="G5457" s="3">
        <v>46231.130462963</v>
      </c>
    </row>
    <row r="5458" ht="40.5" hidden="1" spans="1:7">
      <c r="A5458">
        <v>5457</v>
      </c>
      <c r="B5458" t="s">
        <v>21786</v>
      </c>
      <c r="C5458" t="s">
        <v>21787</v>
      </c>
      <c r="D5458" t="s">
        <v>21788</v>
      </c>
      <c r="E5458" s="2" t="s">
        <v>21789</v>
      </c>
      <c r="F5458">
        <v>164</v>
      </c>
      <c r="G5458" s="3">
        <v>46211.4931944444</v>
      </c>
    </row>
    <row r="5459" ht="54" hidden="1" spans="1:7">
      <c r="A5459">
        <v>5458</v>
      </c>
      <c r="B5459" t="s">
        <v>21790</v>
      </c>
      <c r="C5459" t="s">
        <v>21791</v>
      </c>
      <c r="D5459" t="s">
        <v>21792</v>
      </c>
      <c r="E5459" s="2" t="s">
        <v>21793</v>
      </c>
      <c r="F5459">
        <v>154</v>
      </c>
      <c r="G5459" s="3">
        <v>46211.4425925926</v>
      </c>
    </row>
    <row r="5460" ht="54" hidden="1" spans="1:7">
      <c r="A5460">
        <v>5459</v>
      </c>
      <c r="B5460" t="s">
        <v>21794</v>
      </c>
      <c r="C5460" t="s">
        <v>21795</v>
      </c>
      <c r="D5460" t="s">
        <v>21796</v>
      </c>
      <c r="E5460" s="2" t="s">
        <v>21797</v>
      </c>
      <c r="F5460">
        <v>405</v>
      </c>
      <c r="G5460" s="3">
        <v>46235.8280787037</v>
      </c>
    </row>
    <row r="5461" ht="40.5" hidden="1" spans="1:7">
      <c r="A5461">
        <v>5460</v>
      </c>
      <c r="B5461" t="s">
        <v>21798</v>
      </c>
      <c r="C5461" t="s">
        <v>21799</v>
      </c>
      <c r="D5461" t="s">
        <v>21800</v>
      </c>
      <c r="E5461" s="2" t="s">
        <v>21801</v>
      </c>
      <c r="F5461">
        <v>177</v>
      </c>
      <c r="G5461" s="3">
        <v>46220.0461111111</v>
      </c>
    </row>
    <row r="5462" ht="54" hidden="1" spans="1:7">
      <c r="A5462">
        <v>5461</v>
      </c>
      <c r="B5462" t="s">
        <v>21802</v>
      </c>
      <c r="C5462" t="s">
        <v>21803</v>
      </c>
      <c r="D5462" t="s">
        <v>21804</v>
      </c>
      <c r="E5462" s="2" t="s">
        <v>21805</v>
      </c>
      <c r="F5462">
        <v>227</v>
      </c>
      <c r="G5462" s="3">
        <v>46245.576099537</v>
      </c>
    </row>
    <row r="5463" ht="54" hidden="1" spans="1:7">
      <c r="A5463">
        <v>5462</v>
      </c>
      <c r="B5463" t="s">
        <v>21806</v>
      </c>
      <c r="C5463" t="s">
        <v>21807</v>
      </c>
      <c r="D5463" t="s">
        <v>21808</v>
      </c>
      <c r="E5463" s="2" t="s">
        <v>21809</v>
      </c>
      <c r="F5463">
        <v>1304</v>
      </c>
      <c r="G5463" s="3">
        <v>46211.5859375</v>
      </c>
    </row>
    <row r="5464" ht="67.5" hidden="1" spans="1:7">
      <c r="A5464">
        <v>5463</v>
      </c>
      <c r="B5464" t="s">
        <v>21810</v>
      </c>
      <c r="C5464" t="s">
        <v>21811</v>
      </c>
      <c r="D5464" t="s">
        <v>21812</v>
      </c>
      <c r="E5464" s="2" t="s">
        <v>21813</v>
      </c>
      <c r="F5464">
        <v>761</v>
      </c>
      <c r="G5464" s="3">
        <v>46218.127974537</v>
      </c>
    </row>
    <row r="5465" ht="54" hidden="1" spans="1:7">
      <c r="A5465">
        <v>5464</v>
      </c>
      <c r="B5465" t="s">
        <v>21814</v>
      </c>
      <c r="C5465" t="s">
        <v>21815</v>
      </c>
      <c r="D5465" t="s">
        <v>21816</v>
      </c>
      <c r="E5465" s="2" t="s">
        <v>21817</v>
      </c>
      <c r="F5465">
        <v>372</v>
      </c>
      <c r="G5465" s="3">
        <v>46248.7107291667</v>
      </c>
    </row>
    <row r="5466" ht="40.5" hidden="1" spans="1:7">
      <c r="A5466">
        <v>5465</v>
      </c>
      <c r="B5466" t="s">
        <v>21818</v>
      </c>
      <c r="C5466" t="s">
        <v>21818</v>
      </c>
      <c r="D5466" t="s">
        <v>21819</v>
      </c>
      <c r="E5466" s="2" t="s">
        <v>21820</v>
      </c>
      <c r="F5466">
        <v>407</v>
      </c>
      <c r="G5466" s="3">
        <v>46256.5440393519</v>
      </c>
    </row>
    <row r="5467" ht="54" hidden="1" spans="1:7">
      <c r="A5467">
        <v>5466</v>
      </c>
      <c r="B5467" t="s">
        <v>21821</v>
      </c>
      <c r="C5467" t="s">
        <v>21822</v>
      </c>
      <c r="D5467" t="s">
        <v>21823</v>
      </c>
      <c r="E5467" s="2" t="s">
        <v>21824</v>
      </c>
      <c r="F5467">
        <v>281</v>
      </c>
      <c r="G5467" s="3">
        <v>46260.104375</v>
      </c>
    </row>
    <row r="5468" ht="40.5" hidden="1" spans="1:7">
      <c r="A5468">
        <v>5467</v>
      </c>
      <c r="B5468" t="s">
        <v>21825</v>
      </c>
      <c r="C5468" t="s">
        <v>21826</v>
      </c>
      <c r="D5468" t="s">
        <v>21827</v>
      </c>
      <c r="E5468" s="2" t="s">
        <v>21828</v>
      </c>
      <c r="F5468">
        <v>280</v>
      </c>
      <c r="G5468" s="3">
        <v>46211.6588078704</v>
      </c>
    </row>
    <row r="5469" ht="54" hidden="1" spans="1:7">
      <c r="A5469">
        <v>5468</v>
      </c>
      <c r="B5469" t="s">
        <v>21829</v>
      </c>
      <c r="C5469" t="s">
        <v>21830</v>
      </c>
      <c r="D5469" t="s">
        <v>21831</v>
      </c>
      <c r="E5469" s="2" t="s">
        <v>21832</v>
      </c>
      <c r="F5469">
        <v>161</v>
      </c>
      <c r="G5469" s="3">
        <v>46211.7991898148</v>
      </c>
    </row>
    <row r="5470" ht="54" hidden="1" spans="1:7">
      <c r="A5470">
        <v>5469</v>
      </c>
      <c r="B5470" t="s">
        <v>21833</v>
      </c>
      <c r="C5470" t="s">
        <v>21834</v>
      </c>
      <c r="D5470" t="s">
        <v>21835</v>
      </c>
      <c r="E5470" s="2" t="s">
        <v>21836</v>
      </c>
      <c r="F5470">
        <v>417</v>
      </c>
      <c r="G5470" s="3">
        <v>46216.5716319444</v>
      </c>
    </row>
    <row r="5471" ht="81" hidden="1" spans="1:7">
      <c r="A5471">
        <v>5470</v>
      </c>
      <c r="B5471" t="s">
        <v>21837</v>
      </c>
      <c r="C5471" t="s">
        <v>21838</v>
      </c>
      <c r="D5471" t="s">
        <v>21839</v>
      </c>
      <c r="E5471" s="2" t="s">
        <v>21840</v>
      </c>
      <c r="F5471">
        <v>598</v>
      </c>
      <c r="G5471" s="3">
        <v>46215.7478935185</v>
      </c>
    </row>
    <row r="5472" ht="40.5" hidden="1" spans="1:7">
      <c r="A5472">
        <v>5471</v>
      </c>
      <c r="B5472" t="s">
        <v>21841</v>
      </c>
      <c r="C5472" t="s">
        <v>21842</v>
      </c>
      <c r="D5472" t="s">
        <v>21843</v>
      </c>
      <c r="E5472" s="2" t="s">
        <v>21844</v>
      </c>
      <c r="F5472">
        <v>44</v>
      </c>
      <c r="G5472" s="3">
        <v>46211.8323263889</v>
      </c>
    </row>
    <row r="5473" ht="40.5" hidden="1" spans="1:7">
      <c r="A5473">
        <v>5472</v>
      </c>
      <c r="B5473" t="s">
        <v>21845</v>
      </c>
      <c r="C5473" t="s">
        <v>21846</v>
      </c>
      <c r="D5473" t="s">
        <v>21847</v>
      </c>
      <c r="E5473" s="2" t="s">
        <v>21848</v>
      </c>
      <c r="F5473">
        <v>203</v>
      </c>
      <c r="G5473" s="3">
        <v>46235.4656018519</v>
      </c>
    </row>
    <row r="5474" ht="54" hidden="1" spans="1:7">
      <c r="A5474">
        <v>5473</v>
      </c>
      <c r="B5474" t="s">
        <v>21849</v>
      </c>
      <c r="C5474" t="s">
        <v>21850</v>
      </c>
      <c r="D5474" t="s">
        <v>21851</v>
      </c>
      <c r="E5474" s="2" t="s">
        <v>21852</v>
      </c>
      <c r="F5474">
        <v>199</v>
      </c>
      <c r="G5474" s="3">
        <v>46212.5278240741</v>
      </c>
    </row>
    <row r="5475" ht="67.5" hidden="1" spans="1:7">
      <c r="A5475">
        <v>5474</v>
      </c>
      <c r="B5475" t="s">
        <v>21853</v>
      </c>
      <c r="C5475" t="s">
        <v>21854</v>
      </c>
      <c r="D5475" t="s">
        <v>21855</v>
      </c>
      <c r="E5475" s="2" t="s">
        <v>21856</v>
      </c>
      <c r="F5475">
        <v>125</v>
      </c>
      <c r="G5475" s="3">
        <v>46212.489849537</v>
      </c>
    </row>
    <row r="5476" ht="54" hidden="1" spans="1:7">
      <c r="A5476">
        <v>5475</v>
      </c>
      <c r="B5476" t="s">
        <v>21857</v>
      </c>
      <c r="C5476" t="s">
        <v>21858</v>
      </c>
      <c r="D5476" t="s">
        <v>21859</v>
      </c>
      <c r="E5476" s="2" t="s">
        <v>21860</v>
      </c>
      <c r="F5476">
        <v>150</v>
      </c>
      <c r="G5476" s="3">
        <v>46232.7368287037</v>
      </c>
    </row>
    <row r="5477" ht="54" hidden="1" spans="1:7">
      <c r="A5477">
        <v>5476</v>
      </c>
      <c r="B5477" t="s">
        <v>21861</v>
      </c>
      <c r="C5477" t="s">
        <v>21862</v>
      </c>
      <c r="D5477" t="s">
        <v>21863</v>
      </c>
      <c r="E5477" s="2" t="s">
        <v>21864</v>
      </c>
      <c r="F5477">
        <v>242</v>
      </c>
      <c r="G5477" s="3">
        <v>46215.0065856481</v>
      </c>
    </row>
    <row r="5478" ht="67.5" hidden="1" spans="1:7">
      <c r="A5478">
        <v>5477</v>
      </c>
      <c r="B5478" t="s">
        <v>21865</v>
      </c>
      <c r="C5478" t="s">
        <v>21866</v>
      </c>
      <c r="D5478" t="s">
        <v>21867</v>
      </c>
      <c r="E5478" s="2" t="s">
        <v>21868</v>
      </c>
      <c r="F5478">
        <v>86</v>
      </c>
      <c r="G5478" s="3">
        <v>46219.4810185185</v>
      </c>
    </row>
    <row r="5479" ht="40.5" hidden="1" spans="1:7">
      <c r="A5479">
        <v>5478</v>
      </c>
      <c r="B5479" t="s">
        <v>21869</v>
      </c>
      <c r="C5479" t="s">
        <v>21870</v>
      </c>
      <c r="D5479" t="s">
        <v>21871</v>
      </c>
      <c r="E5479" s="2" t="s">
        <v>21872</v>
      </c>
      <c r="F5479">
        <v>124</v>
      </c>
      <c r="G5479" s="3">
        <v>46212.1319791667</v>
      </c>
    </row>
    <row r="5480" ht="67.5" hidden="1" spans="1:7">
      <c r="A5480">
        <v>5479</v>
      </c>
      <c r="B5480" t="s">
        <v>21873</v>
      </c>
      <c r="C5480" t="s">
        <v>21874</v>
      </c>
      <c r="D5480" t="s">
        <v>21875</v>
      </c>
      <c r="E5480" s="2" t="s">
        <v>21876</v>
      </c>
      <c r="F5480">
        <v>66</v>
      </c>
      <c r="G5480" s="3">
        <v>46216.5528240741</v>
      </c>
    </row>
    <row r="5481" ht="67.5" hidden="1" spans="1:7">
      <c r="A5481">
        <v>5480</v>
      </c>
      <c r="B5481" t="s">
        <v>21877</v>
      </c>
      <c r="C5481" t="s">
        <v>21878</v>
      </c>
      <c r="D5481" t="s">
        <v>21879</v>
      </c>
      <c r="E5481" s="2" t="s">
        <v>21880</v>
      </c>
      <c r="F5481">
        <v>254</v>
      </c>
      <c r="G5481" s="3">
        <v>46254.3509606481</v>
      </c>
    </row>
    <row r="5482" ht="81" hidden="1" spans="1:7">
      <c r="A5482">
        <v>5481</v>
      </c>
      <c r="B5482" t="s">
        <v>21881</v>
      </c>
      <c r="C5482" t="s">
        <v>21882</v>
      </c>
      <c r="D5482" t="s">
        <v>21883</v>
      </c>
      <c r="E5482" s="2" t="s">
        <v>21884</v>
      </c>
      <c r="F5482">
        <v>718</v>
      </c>
      <c r="G5482" s="3">
        <v>46254.2803472222</v>
      </c>
    </row>
    <row r="5483" ht="40.5" hidden="1" spans="1:7">
      <c r="A5483">
        <v>5482</v>
      </c>
      <c r="B5483" t="s">
        <v>21885</v>
      </c>
      <c r="C5483" t="s">
        <v>21886</v>
      </c>
      <c r="D5483" t="s">
        <v>21887</v>
      </c>
      <c r="E5483" s="2" t="s">
        <v>21888</v>
      </c>
      <c r="F5483">
        <v>877</v>
      </c>
      <c r="G5483" s="3">
        <v>46236.4947222222</v>
      </c>
    </row>
    <row r="5484" ht="54" hidden="1" spans="1:7">
      <c r="A5484">
        <v>5483</v>
      </c>
      <c r="B5484" t="s">
        <v>21889</v>
      </c>
      <c r="C5484" t="s">
        <v>21890</v>
      </c>
      <c r="D5484" t="s">
        <v>21891</v>
      </c>
      <c r="E5484" s="2" t="s">
        <v>21892</v>
      </c>
      <c r="F5484">
        <v>103</v>
      </c>
      <c r="G5484" s="3">
        <v>46230.2887847222</v>
      </c>
    </row>
    <row r="5485" ht="54" hidden="1" spans="1:7">
      <c r="A5485">
        <v>5484</v>
      </c>
      <c r="B5485" t="s">
        <v>21893</v>
      </c>
      <c r="C5485" t="s">
        <v>21894</v>
      </c>
      <c r="D5485" t="s">
        <v>21895</v>
      </c>
      <c r="E5485" s="2" t="s">
        <v>21896</v>
      </c>
      <c r="F5485">
        <v>183</v>
      </c>
      <c r="G5485" s="3">
        <v>46212.5146643519</v>
      </c>
    </row>
    <row r="5486" ht="40.5" hidden="1" spans="1:7">
      <c r="A5486">
        <v>5485</v>
      </c>
      <c r="B5486" t="s">
        <v>21897</v>
      </c>
      <c r="C5486" t="s">
        <v>21898</v>
      </c>
      <c r="D5486" t="s">
        <v>21899</v>
      </c>
      <c r="E5486" s="2" t="s">
        <v>21900</v>
      </c>
      <c r="F5486">
        <v>643</v>
      </c>
      <c r="G5486" s="3">
        <v>46254.10125</v>
      </c>
    </row>
    <row r="5487" ht="81" hidden="1" spans="1:7">
      <c r="A5487">
        <v>5486</v>
      </c>
      <c r="B5487" t="s">
        <v>21901</v>
      </c>
      <c r="C5487" t="s">
        <v>21902</v>
      </c>
      <c r="D5487" t="s">
        <v>21903</v>
      </c>
      <c r="E5487" s="2" t="s">
        <v>21904</v>
      </c>
      <c r="F5487">
        <v>682</v>
      </c>
      <c r="G5487" s="3">
        <v>46227.476724537</v>
      </c>
    </row>
    <row r="5488" ht="67.5" hidden="1" spans="1:7">
      <c r="A5488">
        <v>5487</v>
      </c>
      <c r="B5488" t="s">
        <v>21905</v>
      </c>
      <c r="C5488" t="s">
        <v>21906</v>
      </c>
      <c r="D5488" t="s">
        <v>21907</v>
      </c>
      <c r="E5488" s="2" t="s">
        <v>21908</v>
      </c>
      <c r="F5488">
        <v>115</v>
      </c>
      <c r="G5488" s="3">
        <v>46213.5103472222</v>
      </c>
    </row>
    <row r="5489" ht="40.5" hidden="1" spans="1:7">
      <c r="A5489">
        <v>5488</v>
      </c>
      <c r="B5489" t="s">
        <v>21909</v>
      </c>
      <c r="C5489" t="s">
        <v>21910</v>
      </c>
      <c r="D5489" t="s">
        <v>21911</v>
      </c>
      <c r="E5489" s="2" t="s">
        <v>21912</v>
      </c>
      <c r="F5489">
        <v>546</v>
      </c>
      <c r="G5489" s="3">
        <v>46212.5232986111</v>
      </c>
    </row>
    <row r="5490" ht="67.5" hidden="1" spans="1:7">
      <c r="A5490">
        <v>5489</v>
      </c>
      <c r="B5490" t="s">
        <v>21913</v>
      </c>
      <c r="C5490" t="s">
        <v>21914</v>
      </c>
      <c r="D5490" t="s">
        <v>21915</v>
      </c>
      <c r="E5490" s="2" t="s">
        <v>21916</v>
      </c>
      <c r="F5490">
        <v>217</v>
      </c>
      <c r="G5490" s="3">
        <v>46213.7125347222</v>
      </c>
    </row>
    <row r="5491" ht="54" hidden="1" spans="1:7">
      <c r="A5491">
        <v>5490</v>
      </c>
      <c r="B5491" t="s">
        <v>21917</v>
      </c>
      <c r="C5491" t="s">
        <v>21918</v>
      </c>
      <c r="D5491" t="s">
        <v>21919</v>
      </c>
      <c r="E5491" s="2" t="s">
        <v>21920</v>
      </c>
      <c r="F5491">
        <v>321</v>
      </c>
      <c r="G5491" s="3">
        <v>46212.5432291667</v>
      </c>
    </row>
    <row r="5492" ht="94.5" hidden="1" spans="1:7">
      <c r="A5492">
        <v>5491</v>
      </c>
      <c r="B5492" t="s">
        <v>21921</v>
      </c>
      <c r="C5492" t="s">
        <v>21922</v>
      </c>
      <c r="D5492" t="s">
        <v>21923</v>
      </c>
      <c r="E5492" s="2" t="s">
        <v>21924</v>
      </c>
      <c r="F5492">
        <v>2339</v>
      </c>
      <c r="G5492" s="3">
        <v>46257.8352893519</v>
      </c>
    </row>
    <row r="5493" ht="54" hidden="1" spans="1:7">
      <c r="A5493">
        <v>5492</v>
      </c>
      <c r="B5493" t="s">
        <v>21925</v>
      </c>
      <c r="C5493" t="s">
        <v>21926</v>
      </c>
      <c r="D5493" t="s">
        <v>21927</v>
      </c>
      <c r="E5493" s="2" t="s">
        <v>21928</v>
      </c>
      <c r="F5493">
        <v>124</v>
      </c>
      <c r="G5493" s="3">
        <v>46212.6192361111</v>
      </c>
    </row>
    <row r="5494" ht="67.5" hidden="1" spans="1:7">
      <c r="A5494">
        <v>5493</v>
      </c>
      <c r="B5494" t="s">
        <v>21929</v>
      </c>
      <c r="C5494" t="s">
        <v>21930</v>
      </c>
      <c r="D5494" t="s">
        <v>21931</v>
      </c>
      <c r="E5494" s="2" t="s">
        <v>21932</v>
      </c>
      <c r="F5494">
        <v>158</v>
      </c>
      <c r="G5494" s="3">
        <v>46212.5872337963</v>
      </c>
    </row>
    <row r="5495" ht="67.5" hidden="1" spans="1:7">
      <c r="A5495">
        <v>5494</v>
      </c>
      <c r="B5495" t="s">
        <v>21933</v>
      </c>
      <c r="C5495" t="s">
        <v>21934</v>
      </c>
      <c r="D5495" t="s">
        <v>21935</v>
      </c>
      <c r="E5495" s="2" t="s">
        <v>21936</v>
      </c>
      <c r="F5495">
        <v>38</v>
      </c>
      <c r="G5495" s="3">
        <v>46212.6882407407</v>
      </c>
    </row>
    <row r="5496" ht="40.5" hidden="1" spans="1:7">
      <c r="A5496">
        <v>5495</v>
      </c>
      <c r="B5496" t="s">
        <v>21937</v>
      </c>
      <c r="C5496" t="s">
        <v>21938</v>
      </c>
      <c r="D5496" t="s">
        <v>21939</v>
      </c>
      <c r="E5496" s="2" t="s">
        <v>21940</v>
      </c>
      <c r="F5496">
        <v>193</v>
      </c>
      <c r="G5496" s="3">
        <v>46253.5720486111</v>
      </c>
    </row>
    <row r="5497" ht="54" hidden="1" spans="1:7">
      <c r="A5497">
        <v>5496</v>
      </c>
      <c r="B5497" t="s">
        <v>21941</v>
      </c>
      <c r="C5497" t="s">
        <v>21942</v>
      </c>
      <c r="D5497" t="s">
        <v>21943</v>
      </c>
      <c r="E5497" s="2" t="s">
        <v>21944</v>
      </c>
      <c r="F5497">
        <v>103</v>
      </c>
      <c r="G5497" s="3">
        <v>46216.5164467593</v>
      </c>
    </row>
    <row r="5498" ht="67.5" hidden="1" spans="1:7">
      <c r="A5498">
        <v>5497</v>
      </c>
      <c r="B5498" t="s">
        <v>21945</v>
      </c>
      <c r="C5498" t="s">
        <v>21946</v>
      </c>
      <c r="D5498" t="s">
        <v>21947</v>
      </c>
      <c r="E5498" s="2" t="s">
        <v>21948</v>
      </c>
      <c r="F5498">
        <v>62</v>
      </c>
      <c r="G5498" s="3">
        <v>46213.5623263889</v>
      </c>
    </row>
    <row r="5499" ht="81" hidden="1" spans="1:7">
      <c r="A5499">
        <v>5498</v>
      </c>
      <c r="B5499" t="s">
        <v>21949</v>
      </c>
      <c r="C5499" t="s">
        <v>21950</v>
      </c>
      <c r="D5499" t="s">
        <v>21951</v>
      </c>
      <c r="E5499" s="2" t="s">
        <v>21952</v>
      </c>
      <c r="F5499">
        <v>156</v>
      </c>
      <c r="G5499" s="3">
        <v>46215.6804050926</v>
      </c>
    </row>
    <row r="5500" ht="54" hidden="1" spans="1:7">
      <c r="A5500">
        <v>5499</v>
      </c>
      <c r="B5500" t="s">
        <v>21953</v>
      </c>
      <c r="C5500" t="s">
        <v>21954</v>
      </c>
      <c r="D5500" t="s">
        <v>21955</v>
      </c>
      <c r="E5500" s="2" t="s">
        <v>21956</v>
      </c>
      <c r="F5500">
        <v>124</v>
      </c>
      <c r="G5500" s="3">
        <v>46212.9142708333</v>
      </c>
    </row>
    <row r="5501" ht="40.5" hidden="1" spans="1:7">
      <c r="A5501">
        <v>5500</v>
      </c>
      <c r="B5501" t="s">
        <v>21957</v>
      </c>
      <c r="C5501" t="s">
        <v>21958</v>
      </c>
      <c r="D5501" t="s">
        <v>21959</v>
      </c>
      <c r="E5501" s="2" t="s">
        <v>21960</v>
      </c>
      <c r="F5501">
        <v>65</v>
      </c>
      <c r="G5501" s="3">
        <v>46244.728275463</v>
      </c>
    </row>
    <row r="5502" ht="54" hidden="1" spans="1:7">
      <c r="A5502">
        <v>5501</v>
      </c>
      <c r="B5502" t="s">
        <v>21961</v>
      </c>
      <c r="C5502" t="s">
        <v>21962</v>
      </c>
      <c r="D5502" t="s">
        <v>21963</v>
      </c>
      <c r="E5502" s="2" t="s">
        <v>21964</v>
      </c>
      <c r="F5502">
        <v>639</v>
      </c>
      <c r="G5502" s="3">
        <v>46238.8846759259</v>
      </c>
    </row>
    <row r="5503" ht="81" hidden="1" spans="1:7">
      <c r="A5503">
        <v>5502</v>
      </c>
      <c r="B5503" t="s">
        <v>21965</v>
      </c>
      <c r="C5503" t="s">
        <v>21966</v>
      </c>
      <c r="D5503" t="s">
        <v>21967</v>
      </c>
      <c r="E5503" s="2" t="s">
        <v>21968</v>
      </c>
      <c r="F5503">
        <v>77</v>
      </c>
      <c r="G5503" s="3">
        <v>46226.9663541667</v>
      </c>
    </row>
    <row r="5504" ht="54" hidden="1" spans="1:7">
      <c r="A5504">
        <v>5503</v>
      </c>
      <c r="B5504" t="s">
        <v>21969</v>
      </c>
      <c r="C5504" t="s">
        <v>21970</v>
      </c>
      <c r="D5504" t="s">
        <v>21971</v>
      </c>
      <c r="E5504" s="2" t="s">
        <v>21972</v>
      </c>
      <c r="F5504">
        <v>490</v>
      </c>
      <c r="G5504" s="3">
        <v>46256.5601273148</v>
      </c>
    </row>
    <row r="5505" ht="54" hidden="1" spans="1:7">
      <c r="A5505">
        <v>5504</v>
      </c>
      <c r="B5505" t="s">
        <v>21973</v>
      </c>
      <c r="C5505" t="s">
        <v>21974</v>
      </c>
      <c r="D5505" t="s">
        <v>21975</v>
      </c>
      <c r="E5505" s="2" t="s">
        <v>21976</v>
      </c>
      <c r="F5505">
        <v>1433</v>
      </c>
      <c r="G5505" s="3">
        <v>46267.1381018519</v>
      </c>
    </row>
    <row r="5506" ht="54" hidden="1" spans="1:7">
      <c r="A5506">
        <v>5505</v>
      </c>
      <c r="B5506" t="s">
        <v>21977</v>
      </c>
      <c r="C5506" t="s">
        <v>21978</v>
      </c>
      <c r="D5506" t="s">
        <v>21979</v>
      </c>
      <c r="E5506" s="2" t="s">
        <v>21980</v>
      </c>
      <c r="F5506">
        <v>119</v>
      </c>
      <c r="G5506" s="3">
        <v>46213.0893402778</v>
      </c>
    </row>
    <row r="5507" ht="40.5" hidden="1" spans="1:7">
      <c r="A5507">
        <v>5506</v>
      </c>
      <c r="B5507" t="s">
        <v>21981</v>
      </c>
      <c r="C5507" t="s">
        <v>21982</v>
      </c>
      <c r="D5507" t="s">
        <v>21983</v>
      </c>
      <c r="E5507" s="2" t="s">
        <v>21984</v>
      </c>
      <c r="F5507">
        <v>41</v>
      </c>
      <c r="G5507" s="3">
        <v>46213.1087731481</v>
      </c>
    </row>
    <row r="5508" ht="40.5" hidden="1" spans="1:7">
      <c r="A5508">
        <v>5507</v>
      </c>
      <c r="B5508" t="s">
        <v>21985</v>
      </c>
      <c r="C5508" t="s">
        <v>21986</v>
      </c>
      <c r="D5508" t="s">
        <v>21987</v>
      </c>
      <c r="E5508" s="2" t="s">
        <v>21988</v>
      </c>
      <c r="F5508">
        <v>606</v>
      </c>
      <c r="G5508" s="3">
        <v>46213.0981365741</v>
      </c>
    </row>
    <row r="5509" ht="40.5" hidden="1" spans="1:7">
      <c r="A5509">
        <v>5508</v>
      </c>
      <c r="B5509" t="s">
        <v>21989</v>
      </c>
      <c r="C5509" t="s">
        <v>21990</v>
      </c>
      <c r="D5509" t="s">
        <v>21991</v>
      </c>
      <c r="E5509" s="2" t="s">
        <v>21992</v>
      </c>
      <c r="F5509">
        <v>255</v>
      </c>
      <c r="G5509" s="3">
        <v>46222.5883564815</v>
      </c>
    </row>
    <row r="5510" ht="40.5" hidden="1" spans="1:7">
      <c r="A5510">
        <v>5509</v>
      </c>
      <c r="B5510" t="s">
        <v>21993</v>
      </c>
      <c r="C5510" t="s">
        <v>21994</v>
      </c>
      <c r="D5510" t="s">
        <v>21995</v>
      </c>
      <c r="E5510" s="2" t="s">
        <v>21996</v>
      </c>
      <c r="F5510">
        <v>477</v>
      </c>
      <c r="G5510" s="3">
        <v>46222.5933333333</v>
      </c>
    </row>
    <row r="5511" ht="67.5" hidden="1" spans="1:7">
      <c r="A5511">
        <v>5510</v>
      </c>
      <c r="B5511" t="s">
        <v>21997</v>
      </c>
      <c r="C5511" t="s">
        <v>21998</v>
      </c>
      <c r="D5511" t="s">
        <v>21999</v>
      </c>
      <c r="E5511" s="2" t="s">
        <v>22000</v>
      </c>
      <c r="F5511">
        <v>134</v>
      </c>
      <c r="G5511" s="3">
        <v>46214.3054050926</v>
      </c>
    </row>
    <row r="5512" ht="67.5" hidden="1" spans="1:7">
      <c r="A5512">
        <v>5511</v>
      </c>
      <c r="B5512" t="s">
        <v>22001</v>
      </c>
      <c r="C5512" t="s">
        <v>22002</v>
      </c>
      <c r="D5512" t="s">
        <v>22003</v>
      </c>
      <c r="E5512" s="2" t="s">
        <v>22004</v>
      </c>
      <c r="F5512">
        <v>90</v>
      </c>
      <c r="G5512" s="3">
        <v>46213.1679513889</v>
      </c>
    </row>
    <row r="5513" ht="27" hidden="1" spans="1:7">
      <c r="A5513">
        <v>5512</v>
      </c>
      <c r="B5513" t="s">
        <v>22005</v>
      </c>
      <c r="C5513" t="s">
        <v>22006</v>
      </c>
      <c r="D5513" t="s">
        <v>22007</v>
      </c>
      <c r="E5513" s="2" t="s">
        <v>22008</v>
      </c>
      <c r="F5513">
        <v>112</v>
      </c>
      <c r="G5513" s="3">
        <v>46213.3142476852</v>
      </c>
    </row>
    <row r="5514" ht="54" hidden="1" spans="1:7">
      <c r="A5514">
        <v>5513</v>
      </c>
      <c r="B5514" t="s">
        <v>22009</v>
      </c>
      <c r="C5514" t="s">
        <v>22010</v>
      </c>
      <c r="D5514" t="s">
        <v>22011</v>
      </c>
      <c r="E5514" s="2" t="s">
        <v>22012</v>
      </c>
      <c r="F5514">
        <v>85</v>
      </c>
      <c r="G5514" s="3">
        <v>46237.3572453704</v>
      </c>
    </row>
    <row r="5515" ht="40.5" hidden="1" spans="1:7">
      <c r="A5515">
        <v>5514</v>
      </c>
      <c r="B5515" t="s">
        <v>22013</v>
      </c>
      <c r="C5515" t="s">
        <v>22014</v>
      </c>
      <c r="D5515" t="s">
        <v>22015</v>
      </c>
      <c r="E5515" s="2" t="s">
        <v>22016</v>
      </c>
      <c r="F5515">
        <v>459</v>
      </c>
      <c r="G5515" s="3">
        <v>46223.1690046296</v>
      </c>
    </row>
    <row r="5516" ht="54" hidden="1" spans="1:7">
      <c r="A5516">
        <v>5515</v>
      </c>
      <c r="B5516" t="s">
        <v>22017</v>
      </c>
      <c r="C5516" t="s">
        <v>22018</v>
      </c>
      <c r="D5516" t="s">
        <v>22019</v>
      </c>
      <c r="E5516" s="2" t="s">
        <v>22020</v>
      </c>
      <c r="F5516">
        <v>386</v>
      </c>
      <c r="G5516" s="3">
        <v>46250.3082291667</v>
      </c>
    </row>
    <row r="5517" ht="40.5" hidden="1" spans="1:7">
      <c r="A5517">
        <v>5516</v>
      </c>
      <c r="B5517" t="s">
        <v>22021</v>
      </c>
      <c r="C5517" t="s">
        <v>22022</v>
      </c>
      <c r="D5517" t="s">
        <v>22023</v>
      </c>
      <c r="E5517" s="2" t="s">
        <v>22024</v>
      </c>
      <c r="F5517">
        <v>53</v>
      </c>
      <c r="G5517" s="3">
        <v>46213.4596875</v>
      </c>
    </row>
    <row r="5518" ht="67.5" hidden="1" spans="1:7">
      <c r="A5518">
        <v>5517</v>
      </c>
      <c r="B5518" t="s">
        <v>22025</v>
      </c>
      <c r="C5518" t="s">
        <v>22026</v>
      </c>
      <c r="D5518" t="s">
        <v>22027</v>
      </c>
      <c r="E5518" s="2" t="s">
        <v>22028</v>
      </c>
      <c r="F5518">
        <v>216</v>
      </c>
      <c r="G5518" s="3">
        <v>46255.8744675926</v>
      </c>
    </row>
    <row r="5519" ht="40.5" hidden="1" spans="1:7">
      <c r="A5519">
        <v>5518</v>
      </c>
      <c r="B5519" t="s">
        <v>22029</v>
      </c>
      <c r="C5519" t="s">
        <v>22030</v>
      </c>
      <c r="D5519" t="s">
        <v>22031</v>
      </c>
      <c r="E5519" s="2" t="s">
        <v>22032</v>
      </c>
      <c r="F5519">
        <v>171</v>
      </c>
      <c r="G5519" s="3">
        <v>46244.5247106481</v>
      </c>
    </row>
    <row r="5520" ht="81" hidden="1" spans="1:7">
      <c r="A5520">
        <v>5519</v>
      </c>
      <c r="B5520" t="s">
        <v>22033</v>
      </c>
      <c r="C5520" t="s">
        <v>22034</v>
      </c>
      <c r="D5520" t="s">
        <v>22035</v>
      </c>
      <c r="E5520" s="2" t="s">
        <v>22036</v>
      </c>
      <c r="F5520">
        <v>66</v>
      </c>
      <c r="G5520" s="3">
        <v>46257.1544328704</v>
      </c>
    </row>
    <row r="5521" ht="54" hidden="1" spans="1:7">
      <c r="A5521">
        <v>5520</v>
      </c>
      <c r="B5521" t="s">
        <v>22037</v>
      </c>
      <c r="C5521" t="s">
        <v>22038</v>
      </c>
      <c r="D5521" t="s">
        <v>22039</v>
      </c>
      <c r="E5521" s="2" t="s">
        <v>22040</v>
      </c>
      <c r="F5521">
        <v>143</v>
      </c>
      <c r="G5521" s="3">
        <v>46216.3174421296</v>
      </c>
    </row>
    <row r="5522" ht="67.5" hidden="1" spans="1:7">
      <c r="A5522">
        <v>5521</v>
      </c>
      <c r="B5522" t="s">
        <v>22041</v>
      </c>
      <c r="C5522" t="s">
        <v>22042</v>
      </c>
      <c r="D5522" t="s">
        <v>22043</v>
      </c>
      <c r="E5522" s="2" t="s">
        <v>22044</v>
      </c>
      <c r="F5522">
        <v>149</v>
      </c>
      <c r="G5522" s="3">
        <v>46235.5725578704</v>
      </c>
    </row>
    <row r="5523" ht="40.5" hidden="1" spans="1:7">
      <c r="A5523">
        <v>5522</v>
      </c>
      <c r="B5523" t="s">
        <v>22045</v>
      </c>
      <c r="C5523" t="s">
        <v>22046</v>
      </c>
      <c r="D5523" t="s">
        <v>22047</v>
      </c>
      <c r="E5523" s="2" t="s">
        <v>22048</v>
      </c>
      <c r="F5523">
        <v>277</v>
      </c>
      <c r="G5523" s="3">
        <v>46215.3627430556</v>
      </c>
    </row>
    <row r="5524" ht="40.5" hidden="1" spans="1:7">
      <c r="A5524">
        <v>5523</v>
      </c>
      <c r="B5524" t="s">
        <v>22049</v>
      </c>
      <c r="C5524" t="s">
        <v>22050</v>
      </c>
      <c r="D5524" t="s">
        <v>22051</v>
      </c>
      <c r="E5524" s="2" t="s">
        <v>22052</v>
      </c>
      <c r="F5524">
        <v>6262</v>
      </c>
      <c r="G5524" s="3">
        <v>46267.3571759259</v>
      </c>
    </row>
    <row r="5525" ht="27" hidden="1" spans="1:7">
      <c r="A5525">
        <v>5524</v>
      </c>
      <c r="B5525" t="s">
        <v>22053</v>
      </c>
      <c r="C5525" t="s">
        <v>22054</v>
      </c>
      <c r="D5525" t="s">
        <v>22055</v>
      </c>
      <c r="E5525" s="2" t="s">
        <v>22056</v>
      </c>
      <c r="F5525">
        <v>182</v>
      </c>
      <c r="G5525" s="3">
        <v>46241.4690162037</v>
      </c>
    </row>
    <row r="5526" ht="40.5" hidden="1" spans="1:7">
      <c r="A5526">
        <v>5525</v>
      </c>
      <c r="B5526" t="s">
        <v>22057</v>
      </c>
      <c r="C5526" t="s">
        <v>22058</v>
      </c>
      <c r="D5526" t="s">
        <v>22059</v>
      </c>
      <c r="E5526" s="2" t="s">
        <v>22060</v>
      </c>
      <c r="F5526">
        <v>93</v>
      </c>
      <c r="G5526" s="3">
        <v>46213.7947800926</v>
      </c>
    </row>
    <row r="5527" ht="54" hidden="1" spans="1:7">
      <c r="A5527">
        <v>5526</v>
      </c>
      <c r="B5527" t="s">
        <v>22061</v>
      </c>
      <c r="C5527" t="s">
        <v>22062</v>
      </c>
      <c r="D5527" t="s">
        <v>22063</v>
      </c>
      <c r="E5527" s="2" t="s">
        <v>22064</v>
      </c>
      <c r="F5527">
        <v>484</v>
      </c>
      <c r="G5527" s="3">
        <v>46245.6165393519</v>
      </c>
    </row>
    <row r="5528" ht="67.5" hidden="1" spans="1:7">
      <c r="A5528">
        <v>5527</v>
      </c>
      <c r="B5528" t="s">
        <v>22065</v>
      </c>
      <c r="C5528" t="s">
        <v>22066</v>
      </c>
      <c r="D5528" t="s">
        <v>22067</v>
      </c>
      <c r="E5528" s="2" t="s">
        <v>22068</v>
      </c>
      <c r="F5528">
        <v>213</v>
      </c>
      <c r="G5528" s="3">
        <v>46232.8509027778</v>
      </c>
    </row>
    <row r="5529" ht="40.5" hidden="1" spans="1:7">
      <c r="A5529">
        <v>5528</v>
      </c>
      <c r="B5529" t="s">
        <v>22069</v>
      </c>
      <c r="C5529" t="s">
        <v>22070</v>
      </c>
      <c r="D5529" t="s">
        <v>22071</v>
      </c>
      <c r="E5529" s="2" t="s">
        <v>22072</v>
      </c>
      <c r="F5529">
        <v>55</v>
      </c>
      <c r="G5529" s="3">
        <v>46213.9692708333</v>
      </c>
    </row>
    <row r="5530" ht="67.5" hidden="1" spans="1:7">
      <c r="A5530">
        <v>5529</v>
      </c>
      <c r="B5530" t="s">
        <v>22073</v>
      </c>
      <c r="C5530" t="s">
        <v>22074</v>
      </c>
      <c r="D5530" t="s">
        <v>22075</v>
      </c>
      <c r="E5530" s="2" t="s">
        <v>22076</v>
      </c>
      <c r="F5530">
        <v>589</v>
      </c>
      <c r="G5530" s="3">
        <v>46214.5632523148</v>
      </c>
    </row>
    <row r="5531" ht="54" hidden="1" spans="1:7">
      <c r="A5531">
        <v>5530</v>
      </c>
      <c r="B5531" t="s">
        <v>22077</v>
      </c>
      <c r="C5531" t="s">
        <v>22078</v>
      </c>
      <c r="D5531" t="s">
        <v>22079</v>
      </c>
      <c r="E5531" s="2" t="s">
        <v>22080</v>
      </c>
      <c r="F5531">
        <v>154</v>
      </c>
      <c r="G5531" s="3">
        <v>46257.755625</v>
      </c>
    </row>
    <row r="5532" ht="27" hidden="1" spans="1:7">
      <c r="A5532">
        <v>5531</v>
      </c>
      <c r="B5532" t="s">
        <v>22081</v>
      </c>
      <c r="C5532" t="s">
        <v>22082</v>
      </c>
      <c r="D5532" t="s">
        <v>22083</v>
      </c>
      <c r="E5532" s="2" t="s">
        <v>22084</v>
      </c>
      <c r="F5532">
        <v>113</v>
      </c>
      <c r="G5532" s="3">
        <v>46214.2344444444</v>
      </c>
    </row>
    <row r="5533" ht="67.5" hidden="1" spans="1:7">
      <c r="A5533">
        <v>5532</v>
      </c>
      <c r="B5533" t="s">
        <v>22085</v>
      </c>
      <c r="C5533" t="s">
        <v>22086</v>
      </c>
      <c r="D5533" t="s">
        <v>22087</v>
      </c>
      <c r="E5533" s="2" t="s">
        <v>22088</v>
      </c>
      <c r="F5533">
        <v>143</v>
      </c>
      <c r="G5533" s="3">
        <v>46214.0613078704</v>
      </c>
    </row>
    <row r="5534" ht="81" hidden="1" spans="1:7">
      <c r="A5534">
        <v>5533</v>
      </c>
      <c r="B5534" t="s">
        <v>22089</v>
      </c>
      <c r="C5534" t="s">
        <v>22090</v>
      </c>
      <c r="D5534" t="s">
        <v>22091</v>
      </c>
      <c r="E5534" s="2" t="s">
        <v>22092</v>
      </c>
      <c r="F5534">
        <v>6146</v>
      </c>
      <c r="G5534" s="3">
        <v>46246.8005902778</v>
      </c>
    </row>
    <row r="5535" ht="54" hidden="1" spans="1:7">
      <c r="A5535">
        <v>5534</v>
      </c>
      <c r="B5535" t="s">
        <v>22093</v>
      </c>
      <c r="C5535" t="s">
        <v>22094</v>
      </c>
      <c r="D5535" t="s">
        <v>22095</v>
      </c>
      <c r="E5535" s="2" t="s">
        <v>22096</v>
      </c>
      <c r="F5535">
        <v>97</v>
      </c>
      <c r="G5535" s="3">
        <v>46248.9930787037</v>
      </c>
    </row>
    <row r="5536" ht="67.5" hidden="1" spans="1:7">
      <c r="A5536">
        <v>5535</v>
      </c>
      <c r="B5536" t="s">
        <v>22097</v>
      </c>
      <c r="C5536" t="s">
        <v>22098</v>
      </c>
      <c r="D5536" t="s">
        <v>22099</v>
      </c>
      <c r="E5536" s="2" t="s">
        <v>22100</v>
      </c>
      <c r="F5536">
        <v>100</v>
      </c>
      <c r="G5536" s="3">
        <v>46213.5752314815</v>
      </c>
    </row>
    <row r="5537" ht="54" hidden="1" spans="1:7">
      <c r="A5537">
        <v>5536</v>
      </c>
      <c r="B5537" t="s">
        <v>22101</v>
      </c>
      <c r="C5537" t="s">
        <v>22102</v>
      </c>
      <c r="D5537" t="s">
        <v>22103</v>
      </c>
      <c r="E5537" s="2" t="s">
        <v>22104</v>
      </c>
      <c r="F5537">
        <v>126</v>
      </c>
      <c r="G5537" s="3">
        <v>46246.3507523148</v>
      </c>
    </row>
    <row r="5538" ht="40.5" hidden="1" spans="1:7">
      <c r="A5538">
        <v>5537</v>
      </c>
      <c r="B5538" t="s">
        <v>22105</v>
      </c>
      <c r="C5538" t="s">
        <v>22106</v>
      </c>
      <c r="D5538" t="s">
        <v>22107</v>
      </c>
      <c r="E5538" s="2" t="s">
        <v>22108</v>
      </c>
      <c r="F5538">
        <v>184</v>
      </c>
      <c r="G5538" s="3">
        <v>46214.2482175926</v>
      </c>
    </row>
    <row r="5539" ht="54" hidden="1" spans="1:7">
      <c r="A5539">
        <v>5538</v>
      </c>
      <c r="B5539" t="s">
        <v>22109</v>
      </c>
      <c r="C5539" t="s">
        <v>22110</v>
      </c>
      <c r="D5539" t="s">
        <v>22111</v>
      </c>
      <c r="E5539" s="2" t="s">
        <v>22112</v>
      </c>
      <c r="F5539">
        <v>247</v>
      </c>
      <c r="G5539" s="3">
        <v>46240.7278703704</v>
      </c>
    </row>
    <row r="5540" ht="54" hidden="1" spans="1:7">
      <c r="A5540">
        <v>5539</v>
      </c>
      <c r="B5540" t="s">
        <v>22113</v>
      </c>
      <c r="C5540" t="s">
        <v>22114</v>
      </c>
      <c r="D5540" t="s">
        <v>22115</v>
      </c>
      <c r="E5540" s="2" t="s">
        <v>22116</v>
      </c>
      <c r="F5540">
        <v>156</v>
      </c>
      <c r="G5540" s="3">
        <v>46214.2734027778</v>
      </c>
    </row>
    <row r="5541" ht="40.5" hidden="1" spans="1:7">
      <c r="A5541">
        <v>5540</v>
      </c>
      <c r="B5541" t="s">
        <v>22117</v>
      </c>
      <c r="C5541" t="s">
        <v>22118</v>
      </c>
      <c r="D5541" t="s">
        <v>22119</v>
      </c>
      <c r="E5541" s="2" t="s">
        <v>22120</v>
      </c>
      <c r="F5541">
        <v>71</v>
      </c>
      <c r="G5541" s="3">
        <v>46214.5183101852</v>
      </c>
    </row>
    <row r="5542" ht="54" hidden="1" spans="1:7">
      <c r="A5542">
        <v>5541</v>
      </c>
      <c r="B5542" t="s">
        <v>22121</v>
      </c>
      <c r="C5542" t="s">
        <v>22122</v>
      </c>
      <c r="D5542" t="s">
        <v>22123</v>
      </c>
      <c r="E5542" s="2" t="s">
        <v>22124</v>
      </c>
      <c r="F5542">
        <v>52</v>
      </c>
      <c r="G5542" s="3">
        <v>46214.2862615741</v>
      </c>
    </row>
    <row r="5543" ht="40.5" hidden="1" spans="1:7">
      <c r="A5543">
        <v>5542</v>
      </c>
      <c r="B5543" t="s">
        <v>22125</v>
      </c>
      <c r="C5543" t="s">
        <v>22126</v>
      </c>
      <c r="D5543" t="s">
        <v>22127</v>
      </c>
      <c r="E5543" s="2" t="s">
        <v>22128</v>
      </c>
      <c r="F5543">
        <v>71</v>
      </c>
      <c r="G5543" s="3">
        <v>46214.3332986111</v>
      </c>
    </row>
    <row r="5544" ht="40.5" hidden="1" spans="1:7">
      <c r="A5544">
        <v>5543</v>
      </c>
      <c r="B5544" t="s">
        <v>22129</v>
      </c>
      <c r="C5544" t="s">
        <v>22130</v>
      </c>
      <c r="D5544" t="s">
        <v>22131</v>
      </c>
      <c r="E5544" s="2" t="s">
        <v>22132</v>
      </c>
      <c r="F5544">
        <v>118</v>
      </c>
      <c r="G5544" s="3">
        <v>46214.6329513889</v>
      </c>
    </row>
    <row r="5545" ht="40.5" hidden="1" spans="1:7">
      <c r="A5545">
        <v>5544</v>
      </c>
      <c r="B5545" t="s">
        <v>22133</v>
      </c>
      <c r="C5545" t="s">
        <v>22134</v>
      </c>
      <c r="D5545" t="s">
        <v>22135</v>
      </c>
      <c r="E5545" s="2" t="s">
        <v>22136</v>
      </c>
      <c r="F5545">
        <v>155</v>
      </c>
      <c r="G5545" s="3">
        <v>46215.3428819444</v>
      </c>
    </row>
    <row r="5546" ht="67.5" hidden="1" spans="1:7">
      <c r="A5546">
        <v>5545</v>
      </c>
      <c r="B5546" t="s">
        <v>22137</v>
      </c>
      <c r="C5546" t="s">
        <v>22138</v>
      </c>
      <c r="D5546" t="s">
        <v>22139</v>
      </c>
      <c r="E5546" s="2" t="s">
        <v>22140</v>
      </c>
      <c r="F5546">
        <v>0</v>
      </c>
      <c r="G5546" s="3">
        <v>46267.5948148148</v>
      </c>
    </row>
    <row r="5547" ht="54" hidden="1" spans="1:7">
      <c r="A5547">
        <v>5546</v>
      </c>
      <c r="B5547" t="s">
        <v>22141</v>
      </c>
      <c r="C5547" t="s">
        <v>22142</v>
      </c>
      <c r="D5547" t="s">
        <v>22143</v>
      </c>
      <c r="E5547" s="2" t="s">
        <v>22144</v>
      </c>
      <c r="F5547">
        <v>290</v>
      </c>
      <c r="G5547" s="3">
        <v>46242.0386458333</v>
      </c>
    </row>
    <row r="5548" ht="40.5" hidden="1" spans="1:7">
      <c r="A5548">
        <v>5547</v>
      </c>
      <c r="B5548" t="s">
        <v>22145</v>
      </c>
      <c r="C5548" t="s">
        <v>22146</v>
      </c>
      <c r="D5548" t="s">
        <v>22147</v>
      </c>
      <c r="E5548" s="2" t="s">
        <v>22148</v>
      </c>
      <c r="F5548">
        <v>416</v>
      </c>
      <c r="G5548" s="3">
        <v>46222.240162037</v>
      </c>
    </row>
    <row r="5549" ht="40.5" hidden="1" spans="1:7">
      <c r="A5549">
        <v>5548</v>
      </c>
      <c r="B5549" t="s">
        <v>22149</v>
      </c>
      <c r="C5549" t="s">
        <v>22150</v>
      </c>
      <c r="D5549" t="s">
        <v>22151</v>
      </c>
      <c r="E5549" s="2" t="s">
        <v>22152</v>
      </c>
    </row>
    <row r="5550" ht="67.5" hidden="1" spans="1:7">
      <c r="A5550">
        <v>5549</v>
      </c>
      <c r="B5550" t="s">
        <v>22153</v>
      </c>
      <c r="C5550" t="s">
        <v>22154</v>
      </c>
      <c r="D5550" t="s">
        <v>22155</v>
      </c>
      <c r="E5550" s="2" t="s">
        <v>20808</v>
      </c>
      <c r="F5550">
        <v>407</v>
      </c>
      <c r="G5550" s="3">
        <v>46252.0949074074</v>
      </c>
    </row>
    <row r="5551" ht="54" hidden="1" spans="1:7">
      <c r="A5551">
        <v>5550</v>
      </c>
      <c r="B5551" t="s">
        <v>22156</v>
      </c>
      <c r="C5551" t="s">
        <v>22157</v>
      </c>
      <c r="D5551" t="s">
        <v>22158</v>
      </c>
      <c r="E5551" s="2" t="s">
        <v>22159</v>
      </c>
      <c r="F5551">
        <v>272</v>
      </c>
      <c r="G5551" s="3">
        <v>46214.7024768519</v>
      </c>
    </row>
    <row r="5552" ht="67.5" hidden="1" spans="1:7">
      <c r="A5552">
        <v>5551</v>
      </c>
      <c r="B5552" t="s">
        <v>22160</v>
      </c>
      <c r="C5552" t="s">
        <v>22161</v>
      </c>
      <c r="D5552" t="s">
        <v>22162</v>
      </c>
      <c r="E5552" s="2" t="s">
        <v>22163</v>
      </c>
      <c r="F5552">
        <v>916</v>
      </c>
      <c r="G5552" s="3">
        <v>46259.539375</v>
      </c>
    </row>
    <row r="5553" ht="40.5" hidden="1" spans="1:7">
      <c r="A5553">
        <v>5552</v>
      </c>
      <c r="B5553" t="s">
        <v>22164</v>
      </c>
      <c r="C5553" t="s">
        <v>22165</v>
      </c>
      <c r="D5553" t="s">
        <v>22166</v>
      </c>
      <c r="E5553" s="2" t="s">
        <v>22167</v>
      </c>
      <c r="F5553">
        <v>105</v>
      </c>
      <c r="G5553" s="3">
        <v>46215.5706712963</v>
      </c>
    </row>
    <row r="5554" ht="40.5" hidden="1" spans="1:7">
      <c r="A5554">
        <v>5553</v>
      </c>
      <c r="B5554" t="s">
        <v>22168</v>
      </c>
      <c r="C5554" t="s">
        <v>22169</v>
      </c>
      <c r="D5554" t="s">
        <v>22170</v>
      </c>
      <c r="E5554" s="2" t="s">
        <v>22171</v>
      </c>
      <c r="F5554">
        <v>154</v>
      </c>
      <c r="G5554" s="3">
        <v>46216.0034837963</v>
      </c>
    </row>
    <row r="5555" ht="54" hidden="1" spans="1:7">
      <c r="A5555">
        <v>5554</v>
      </c>
      <c r="B5555" t="s">
        <v>22172</v>
      </c>
      <c r="C5555" t="s">
        <v>22173</v>
      </c>
      <c r="D5555" t="s">
        <v>22174</v>
      </c>
      <c r="E5555" s="2" t="s">
        <v>22175</v>
      </c>
      <c r="F5555">
        <v>391</v>
      </c>
      <c r="G5555" s="3">
        <v>46255.8675115741</v>
      </c>
    </row>
    <row r="5556" ht="40.5" hidden="1" spans="1:7">
      <c r="A5556">
        <v>5555</v>
      </c>
      <c r="B5556" t="s">
        <v>22176</v>
      </c>
      <c r="C5556" t="s">
        <v>22177</v>
      </c>
      <c r="D5556" t="s">
        <v>22178</v>
      </c>
      <c r="E5556" s="2" t="s">
        <v>22179</v>
      </c>
      <c r="F5556">
        <v>122</v>
      </c>
      <c r="G5556" s="3">
        <v>46215.6966666667</v>
      </c>
    </row>
    <row r="5557" ht="54" hidden="1" spans="1:7">
      <c r="A5557">
        <v>5556</v>
      </c>
      <c r="B5557" t="s">
        <v>22180</v>
      </c>
      <c r="C5557" t="s">
        <v>22181</v>
      </c>
      <c r="D5557" t="s">
        <v>22182</v>
      </c>
      <c r="E5557" s="2" t="s">
        <v>22183</v>
      </c>
      <c r="F5557">
        <v>459</v>
      </c>
      <c r="G5557" s="3">
        <v>46266.4701041667</v>
      </c>
    </row>
    <row r="5558" ht="54" hidden="1" spans="1:7">
      <c r="A5558">
        <v>5557</v>
      </c>
      <c r="B5558" t="s">
        <v>22184</v>
      </c>
      <c r="C5558" t="s">
        <v>22185</v>
      </c>
      <c r="D5558" t="s">
        <v>22186</v>
      </c>
      <c r="E5558" s="2" t="s">
        <v>22187</v>
      </c>
      <c r="F5558">
        <v>34</v>
      </c>
      <c r="G5558" s="3">
        <v>46215.4163657407</v>
      </c>
    </row>
    <row r="5559" ht="54" hidden="1" spans="1:7">
      <c r="A5559">
        <v>5558</v>
      </c>
      <c r="B5559" t="s">
        <v>22188</v>
      </c>
      <c r="C5559" t="s">
        <v>22189</v>
      </c>
      <c r="D5559" t="s">
        <v>22190</v>
      </c>
      <c r="E5559" s="2" t="s">
        <v>22191</v>
      </c>
      <c r="F5559">
        <v>211</v>
      </c>
      <c r="G5559" s="3">
        <v>46215.9148958333</v>
      </c>
    </row>
    <row r="5560" ht="40.5" hidden="1" spans="1:7">
      <c r="A5560">
        <v>5559</v>
      </c>
      <c r="B5560" t="s">
        <v>22192</v>
      </c>
      <c r="C5560" t="s">
        <v>22193</v>
      </c>
      <c r="D5560" t="s">
        <v>22194</v>
      </c>
      <c r="E5560" s="2" t="s">
        <v>22195</v>
      </c>
      <c r="F5560">
        <v>78</v>
      </c>
      <c r="G5560" s="3">
        <v>46215.525</v>
      </c>
    </row>
    <row r="5561" ht="67.5" hidden="1" spans="1:7">
      <c r="A5561">
        <v>5560</v>
      </c>
      <c r="B5561" t="s">
        <v>22196</v>
      </c>
      <c r="C5561" t="s">
        <v>22197</v>
      </c>
      <c r="D5561" t="s">
        <v>22198</v>
      </c>
      <c r="E5561" s="2" t="s">
        <v>22199</v>
      </c>
      <c r="F5561">
        <v>257</v>
      </c>
      <c r="G5561" s="3">
        <v>46228.1124768518</v>
      </c>
    </row>
    <row r="5562" ht="54" hidden="1" spans="1:7">
      <c r="A5562">
        <v>5561</v>
      </c>
      <c r="B5562" t="s">
        <v>22200</v>
      </c>
      <c r="C5562" t="s">
        <v>22201</v>
      </c>
      <c r="D5562" t="s">
        <v>22202</v>
      </c>
      <c r="E5562" s="2" t="s">
        <v>22203</v>
      </c>
      <c r="F5562">
        <v>95</v>
      </c>
      <c r="G5562" s="3">
        <v>46214.9237962963</v>
      </c>
    </row>
    <row r="5563" ht="54" hidden="1" spans="1:7">
      <c r="A5563">
        <v>5562</v>
      </c>
      <c r="B5563" t="s">
        <v>22204</v>
      </c>
      <c r="C5563" t="s">
        <v>22205</v>
      </c>
      <c r="D5563" t="s">
        <v>22206</v>
      </c>
      <c r="E5563" s="2" t="s">
        <v>22207</v>
      </c>
      <c r="F5563">
        <v>117</v>
      </c>
      <c r="G5563" s="3">
        <v>46220.5758564815</v>
      </c>
    </row>
    <row r="5564" ht="67.5" hidden="1" spans="1:7">
      <c r="A5564">
        <v>5563</v>
      </c>
      <c r="B5564" t="s">
        <v>22208</v>
      </c>
      <c r="C5564" t="s">
        <v>22209</v>
      </c>
      <c r="D5564" t="s">
        <v>22210</v>
      </c>
      <c r="E5564" s="2" t="s">
        <v>22211</v>
      </c>
      <c r="F5564">
        <v>291</v>
      </c>
      <c r="G5564" s="3">
        <v>46227.1633564815</v>
      </c>
    </row>
    <row r="5565" ht="40.5" hidden="1" spans="1:7">
      <c r="A5565">
        <v>5564</v>
      </c>
      <c r="B5565" t="s">
        <v>22212</v>
      </c>
      <c r="C5565" t="s">
        <v>22213</v>
      </c>
      <c r="D5565" t="s">
        <v>22214</v>
      </c>
      <c r="E5565" s="2" t="s">
        <v>22215</v>
      </c>
      <c r="F5565">
        <v>55</v>
      </c>
      <c r="G5565" s="3">
        <v>46219.8350462963</v>
      </c>
    </row>
    <row r="5566" ht="40.5" hidden="1" spans="1:7">
      <c r="A5566">
        <v>5565</v>
      </c>
      <c r="B5566" t="s">
        <v>22216</v>
      </c>
      <c r="C5566" t="s">
        <v>22217</v>
      </c>
      <c r="D5566" t="s">
        <v>22218</v>
      </c>
      <c r="E5566" s="2" t="s">
        <v>22219</v>
      </c>
      <c r="F5566">
        <v>225</v>
      </c>
      <c r="G5566" s="3">
        <v>46219.0587847222</v>
      </c>
    </row>
    <row r="5567" ht="42" hidden="1" spans="1:7">
      <c r="A5567">
        <v>5566</v>
      </c>
      <c r="B5567" t="s">
        <v>22220</v>
      </c>
      <c r="C5567" t="s">
        <v>22221</v>
      </c>
      <c r="D5567" t="s">
        <v>22222</v>
      </c>
      <c r="E5567" s="2" t="s">
        <v>22223</v>
      </c>
      <c r="F5567">
        <v>55</v>
      </c>
      <c r="G5567" s="3">
        <v>46215.0835648148</v>
      </c>
    </row>
    <row r="5568" ht="54" hidden="1" spans="1:7">
      <c r="A5568">
        <v>5567</v>
      </c>
      <c r="B5568" t="s">
        <v>22224</v>
      </c>
      <c r="C5568" t="s">
        <v>22225</v>
      </c>
      <c r="D5568" t="s">
        <v>22226</v>
      </c>
      <c r="E5568" s="2" t="s">
        <v>22227</v>
      </c>
      <c r="F5568">
        <v>78</v>
      </c>
      <c r="G5568" s="3">
        <v>46256.5232523148</v>
      </c>
    </row>
    <row r="5569" ht="40.5" hidden="1" spans="1:7">
      <c r="A5569">
        <v>5568</v>
      </c>
      <c r="B5569" t="s">
        <v>22228</v>
      </c>
      <c r="C5569" t="s">
        <v>22229</v>
      </c>
      <c r="D5569" t="s">
        <v>22230</v>
      </c>
      <c r="E5569" s="2" t="s">
        <v>22231</v>
      </c>
      <c r="F5569">
        <v>51</v>
      </c>
      <c r="G5569" s="3">
        <v>46215.7618865741</v>
      </c>
    </row>
    <row r="5570" ht="54" hidden="1" spans="1:7">
      <c r="A5570">
        <v>5569</v>
      </c>
      <c r="B5570" t="s">
        <v>22232</v>
      </c>
      <c r="C5570" t="s">
        <v>22233</v>
      </c>
      <c r="D5570" t="s">
        <v>22234</v>
      </c>
      <c r="E5570" s="2" t="s">
        <v>22235</v>
      </c>
      <c r="F5570">
        <v>36</v>
      </c>
      <c r="G5570" s="3">
        <v>46215.084212963</v>
      </c>
    </row>
    <row r="5571" ht="40.5" hidden="1" spans="1:7">
      <c r="A5571">
        <v>5570</v>
      </c>
      <c r="B5571" t="s">
        <v>22236</v>
      </c>
      <c r="C5571" t="s">
        <v>22237</v>
      </c>
      <c r="D5571" t="s">
        <v>22238</v>
      </c>
      <c r="E5571" s="2" t="s">
        <v>22239</v>
      </c>
      <c r="F5571">
        <v>97</v>
      </c>
      <c r="G5571" s="3">
        <v>46221.730787037</v>
      </c>
    </row>
    <row r="5572" ht="40.5" hidden="1" spans="1:7">
      <c r="A5572">
        <v>5571</v>
      </c>
      <c r="B5572" t="s">
        <v>22240</v>
      </c>
      <c r="C5572" t="s">
        <v>22241</v>
      </c>
      <c r="D5572" t="s">
        <v>22242</v>
      </c>
      <c r="E5572" s="2" t="s">
        <v>22243</v>
      </c>
      <c r="F5572">
        <v>289</v>
      </c>
      <c r="G5572" s="3">
        <v>46215.1305092593</v>
      </c>
    </row>
    <row r="5573" ht="54" hidden="1" spans="1:7">
      <c r="A5573">
        <v>5572</v>
      </c>
      <c r="B5573" t="s">
        <v>22244</v>
      </c>
      <c r="C5573" t="s">
        <v>22245</v>
      </c>
      <c r="D5573" t="s">
        <v>22246</v>
      </c>
      <c r="E5573" s="2" t="s">
        <v>22247</v>
      </c>
      <c r="F5573">
        <v>37</v>
      </c>
      <c r="G5573" s="3">
        <v>46216.5816087963</v>
      </c>
    </row>
    <row r="5574" ht="54" hidden="1" spans="1:7">
      <c r="A5574">
        <v>5573</v>
      </c>
      <c r="B5574" t="s">
        <v>22248</v>
      </c>
      <c r="C5574" t="s">
        <v>22249</v>
      </c>
      <c r="D5574" t="s">
        <v>22250</v>
      </c>
      <c r="E5574" s="2" t="s">
        <v>22251</v>
      </c>
      <c r="F5574">
        <v>2109</v>
      </c>
      <c r="G5574" s="3">
        <v>46222.5111689815</v>
      </c>
    </row>
    <row r="5575" ht="54" hidden="1" spans="1:7">
      <c r="A5575">
        <v>5574</v>
      </c>
      <c r="B5575" t="s">
        <v>22252</v>
      </c>
      <c r="C5575" t="s">
        <v>22253</v>
      </c>
      <c r="D5575" t="s">
        <v>22254</v>
      </c>
      <c r="E5575" s="2" t="s">
        <v>22255</v>
      </c>
      <c r="F5575">
        <v>306</v>
      </c>
      <c r="G5575" s="3">
        <v>46245.1445717593</v>
      </c>
    </row>
    <row r="5576" ht="54" hidden="1" spans="1:7">
      <c r="A5576">
        <v>5575</v>
      </c>
      <c r="B5576" t="s">
        <v>22256</v>
      </c>
      <c r="C5576" t="s">
        <v>22257</v>
      </c>
      <c r="D5576" t="s">
        <v>22258</v>
      </c>
      <c r="E5576" s="2" t="s">
        <v>22259</v>
      </c>
      <c r="F5576">
        <v>51</v>
      </c>
      <c r="G5576" s="3">
        <v>46216.2237268519</v>
      </c>
    </row>
    <row r="5577" ht="54" hidden="1" spans="1:7">
      <c r="A5577">
        <v>5576</v>
      </c>
      <c r="B5577" t="s">
        <v>22260</v>
      </c>
      <c r="C5577" t="s">
        <v>22261</v>
      </c>
      <c r="D5577" t="s">
        <v>22262</v>
      </c>
      <c r="E5577" s="2" t="s">
        <v>22263</v>
      </c>
      <c r="F5577">
        <v>156</v>
      </c>
      <c r="G5577" s="3">
        <v>46216.5240740741</v>
      </c>
    </row>
    <row r="5578" ht="54" hidden="1" spans="1:7">
      <c r="A5578">
        <v>5577</v>
      </c>
      <c r="B5578" t="s">
        <v>22264</v>
      </c>
      <c r="C5578" t="s">
        <v>22265</v>
      </c>
      <c r="D5578" t="s">
        <v>22266</v>
      </c>
      <c r="E5578" s="2" t="s">
        <v>22267</v>
      </c>
      <c r="F5578">
        <v>310</v>
      </c>
      <c r="G5578" s="3">
        <v>46246.4712615741</v>
      </c>
    </row>
    <row r="5579" ht="54" hidden="1" spans="1:7">
      <c r="A5579">
        <v>5578</v>
      </c>
      <c r="B5579" t="s">
        <v>22268</v>
      </c>
      <c r="C5579" t="s">
        <v>22269</v>
      </c>
      <c r="D5579" t="s">
        <v>22270</v>
      </c>
      <c r="E5579" s="2" t="s">
        <v>22271</v>
      </c>
      <c r="F5579">
        <v>245</v>
      </c>
      <c r="G5579" s="3">
        <v>46253.3562152778</v>
      </c>
    </row>
    <row r="5580" ht="54" hidden="1" spans="1:7">
      <c r="A5580">
        <v>5579</v>
      </c>
      <c r="B5580" t="s">
        <v>22272</v>
      </c>
      <c r="C5580" t="s">
        <v>22273</v>
      </c>
      <c r="D5580" t="s">
        <v>22274</v>
      </c>
      <c r="E5580" s="2" t="s">
        <v>22275</v>
      </c>
      <c r="F5580">
        <v>65</v>
      </c>
      <c r="G5580" s="3">
        <v>46219.2486689815</v>
      </c>
    </row>
    <row r="5581" ht="40.5" hidden="1" spans="1:7">
      <c r="A5581">
        <v>5580</v>
      </c>
      <c r="B5581" t="s">
        <v>22276</v>
      </c>
      <c r="C5581" t="s">
        <v>22277</v>
      </c>
      <c r="D5581" t="s">
        <v>22278</v>
      </c>
      <c r="E5581" s="2" t="s">
        <v>22279</v>
      </c>
      <c r="F5581">
        <v>648</v>
      </c>
      <c r="G5581" s="3">
        <v>46215.3382291667</v>
      </c>
    </row>
    <row r="5582" ht="54" hidden="1" spans="1:7">
      <c r="A5582">
        <v>5581</v>
      </c>
      <c r="B5582" t="s">
        <v>22280</v>
      </c>
      <c r="C5582" t="s">
        <v>22281</v>
      </c>
      <c r="D5582" t="s">
        <v>22282</v>
      </c>
      <c r="E5582" s="2" t="s">
        <v>22283</v>
      </c>
      <c r="F5582">
        <v>189</v>
      </c>
      <c r="G5582" s="3">
        <v>46215.3978819444</v>
      </c>
    </row>
    <row r="5583" ht="40.5" hidden="1" spans="1:7">
      <c r="A5583">
        <v>5582</v>
      </c>
      <c r="B5583" t="s">
        <v>22284</v>
      </c>
      <c r="C5583" t="s">
        <v>22285</v>
      </c>
      <c r="D5583" t="s">
        <v>22286</v>
      </c>
      <c r="E5583" s="2" t="s">
        <v>22287</v>
      </c>
      <c r="F5583">
        <v>145</v>
      </c>
      <c r="G5583" s="3">
        <v>46252.075625</v>
      </c>
    </row>
    <row r="5584" ht="40.5" hidden="1" spans="1:7">
      <c r="A5584">
        <v>5583</v>
      </c>
      <c r="B5584" t="s">
        <v>22288</v>
      </c>
      <c r="C5584" t="s">
        <v>22289</v>
      </c>
      <c r="D5584" t="s">
        <v>22290</v>
      </c>
      <c r="E5584" s="2" t="s">
        <v>22291</v>
      </c>
      <c r="F5584">
        <v>1941</v>
      </c>
      <c r="G5584" s="3">
        <v>46222.3403819444</v>
      </c>
    </row>
    <row r="5585" ht="40.5" hidden="1" spans="1:7">
      <c r="A5585">
        <v>5584</v>
      </c>
      <c r="B5585" t="s">
        <v>22292</v>
      </c>
      <c r="C5585" t="s">
        <v>22293</v>
      </c>
      <c r="D5585" t="s">
        <v>22294</v>
      </c>
      <c r="E5585" s="2" t="s">
        <v>22295</v>
      </c>
      <c r="F5585">
        <v>26</v>
      </c>
      <c r="G5585" s="3">
        <v>46215.4319675926</v>
      </c>
    </row>
    <row r="5586" ht="40.5" hidden="1" spans="1:7">
      <c r="A5586">
        <v>5585</v>
      </c>
      <c r="B5586" t="s">
        <v>22296</v>
      </c>
      <c r="C5586" t="s">
        <v>22297</v>
      </c>
      <c r="D5586" t="s">
        <v>22298</v>
      </c>
      <c r="E5586" s="2" t="s">
        <v>22299</v>
      </c>
      <c r="F5586">
        <v>171</v>
      </c>
      <c r="G5586" s="3">
        <v>46215.5031712963</v>
      </c>
    </row>
    <row r="5587" ht="40.5" hidden="1" spans="1:7">
      <c r="A5587">
        <v>5586</v>
      </c>
      <c r="B5587" t="s">
        <v>22300</v>
      </c>
      <c r="C5587" t="s">
        <v>22301</v>
      </c>
      <c r="D5587" t="s">
        <v>22302</v>
      </c>
      <c r="E5587" s="2" t="s">
        <v>22303</v>
      </c>
      <c r="F5587">
        <v>67</v>
      </c>
      <c r="G5587" s="3">
        <v>46221.5934953704</v>
      </c>
    </row>
    <row r="5588" ht="40.5" hidden="1" spans="1:7">
      <c r="A5588">
        <v>5587</v>
      </c>
      <c r="B5588" t="s">
        <v>22304</v>
      </c>
      <c r="C5588" t="s">
        <v>22305</v>
      </c>
      <c r="D5588" t="s">
        <v>22306</v>
      </c>
      <c r="E5588" s="2" t="s">
        <v>22307</v>
      </c>
      <c r="F5588">
        <v>57</v>
      </c>
      <c r="G5588" s="3">
        <v>46236.6011805556</v>
      </c>
    </row>
    <row r="5589" ht="54" hidden="1" spans="1:7">
      <c r="A5589">
        <v>5588</v>
      </c>
      <c r="B5589" t="s">
        <v>22308</v>
      </c>
      <c r="C5589" t="s">
        <v>22309</v>
      </c>
      <c r="D5589" t="s">
        <v>22310</v>
      </c>
      <c r="E5589" s="2" t="s">
        <v>22311</v>
      </c>
      <c r="F5589">
        <v>262</v>
      </c>
      <c r="G5589" s="3">
        <v>46215.5706365741</v>
      </c>
    </row>
    <row r="5590" ht="67.5" hidden="1" spans="1:7">
      <c r="A5590">
        <v>5589</v>
      </c>
      <c r="B5590" t="s">
        <v>22312</v>
      </c>
      <c r="C5590" t="s">
        <v>22313</v>
      </c>
      <c r="D5590" t="s">
        <v>22314</v>
      </c>
      <c r="E5590" s="2" t="s">
        <v>22315</v>
      </c>
      <c r="F5590">
        <v>227</v>
      </c>
      <c r="G5590" s="3">
        <v>46235.2819097222</v>
      </c>
    </row>
    <row r="5591" ht="54" hidden="1" spans="1:7">
      <c r="A5591">
        <v>5590</v>
      </c>
      <c r="B5591" t="s">
        <v>22316</v>
      </c>
      <c r="C5591" t="s">
        <v>22317</v>
      </c>
      <c r="D5591" t="s">
        <v>22318</v>
      </c>
      <c r="E5591" s="2" t="s">
        <v>22319</v>
      </c>
      <c r="F5591">
        <v>70</v>
      </c>
      <c r="G5591" s="3">
        <v>46220.2675462963</v>
      </c>
    </row>
    <row r="5592" ht="40.5" hidden="1" spans="1:7">
      <c r="A5592">
        <v>5591</v>
      </c>
      <c r="B5592" t="s">
        <v>22320</v>
      </c>
      <c r="C5592" t="s">
        <v>22321</v>
      </c>
      <c r="D5592" t="s">
        <v>22322</v>
      </c>
      <c r="E5592" s="2" t="s">
        <v>22323</v>
      </c>
      <c r="F5592">
        <v>216</v>
      </c>
      <c r="G5592" s="3">
        <v>46215.7291782407</v>
      </c>
    </row>
    <row r="5593" ht="54" hidden="1" spans="1:7">
      <c r="A5593">
        <v>5592</v>
      </c>
      <c r="B5593" t="s">
        <v>22324</v>
      </c>
      <c r="C5593" t="s">
        <v>22325</v>
      </c>
      <c r="D5593" t="s">
        <v>22326</v>
      </c>
      <c r="E5593" s="2" t="s">
        <v>22327</v>
      </c>
      <c r="F5593">
        <v>664</v>
      </c>
      <c r="G5593" s="3">
        <v>46221.6663657407</v>
      </c>
    </row>
    <row r="5594" ht="54" hidden="1" spans="1:7">
      <c r="A5594">
        <v>5593</v>
      </c>
      <c r="B5594" t="s">
        <v>22328</v>
      </c>
      <c r="C5594" t="s">
        <v>22329</v>
      </c>
      <c r="D5594" t="s">
        <v>22330</v>
      </c>
      <c r="E5594" s="2" t="s">
        <v>22331</v>
      </c>
      <c r="F5594">
        <v>54</v>
      </c>
      <c r="G5594" s="3">
        <v>46215.7288425926</v>
      </c>
    </row>
    <row r="5595" ht="67.5" hidden="1" spans="1:7">
      <c r="A5595">
        <v>5594</v>
      </c>
      <c r="B5595" t="s">
        <v>22332</v>
      </c>
      <c r="C5595" t="s">
        <v>22333</v>
      </c>
      <c r="D5595" t="s">
        <v>22334</v>
      </c>
      <c r="E5595" s="2" t="s">
        <v>22335</v>
      </c>
      <c r="F5595">
        <v>80</v>
      </c>
      <c r="G5595" s="3">
        <v>46215.7884606481</v>
      </c>
    </row>
    <row r="5596" ht="54" hidden="1" spans="1:7">
      <c r="A5596">
        <v>5595</v>
      </c>
      <c r="B5596" t="s">
        <v>22336</v>
      </c>
      <c r="C5596" t="s">
        <v>22337</v>
      </c>
      <c r="D5596" t="s">
        <v>22338</v>
      </c>
      <c r="E5596" s="2" t="s">
        <v>22339</v>
      </c>
      <c r="F5596">
        <v>1131</v>
      </c>
      <c r="G5596" s="3">
        <v>46215.9553009259</v>
      </c>
    </row>
    <row r="5597" ht="40.5" hidden="1" spans="1:7">
      <c r="A5597">
        <v>5596</v>
      </c>
      <c r="B5597" t="s">
        <v>22340</v>
      </c>
      <c r="C5597" t="s">
        <v>22341</v>
      </c>
      <c r="D5597" t="s">
        <v>22342</v>
      </c>
      <c r="E5597" s="2" t="s">
        <v>22343</v>
      </c>
      <c r="F5597">
        <v>232</v>
      </c>
      <c r="G5597" s="3">
        <v>46217.222974537</v>
      </c>
    </row>
    <row r="5598" ht="67.5" hidden="1" spans="1:7">
      <c r="A5598">
        <v>5597</v>
      </c>
      <c r="B5598" t="s">
        <v>22344</v>
      </c>
      <c r="C5598" t="s">
        <v>22345</v>
      </c>
      <c r="D5598" t="s">
        <v>22346</v>
      </c>
      <c r="E5598" s="2" t="s">
        <v>22347</v>
      </c>
      <c r="F5598">
        <v>176</v>
      </c>
      <c r="G5598" s="3">
        <v>46216.0139351852</v>
      </c>
    </row>
    <row r="5599" ht="54" hidden="1" spans="1:7">
      <c r="A5599">
        <v>5598</v>
      </c>
      <c r="B5599" t="s">
        <v>22348</v>
      </c>
      <c r="C5599" t="s">
        <v>22349</v>
      </c>
      <c r="D5599" t="s">
        <v>22350</v>
      </c>
      <c r="E5599" s="2" t="s">
        <v>22351</v>
      </c>
      <c r="F5599">
        <v>70</v>
      </c>
      <c r="G5599" s="3">
        <v>46218.7556712963</v>
      </c>
    </row>
    <row r="5600" ht="40.5" hidden="1" spans="1:7">
      <c r="A5600">
        <v>5599</v>
      </c>
      <c r="B5600" t="s">
        <v>22352</v>
      </c>
      <c r="C5600" t="s">
        <v>22353</v>
      </c>
      <c r="D5600" t="s">
        <v>22354</v>
      </c>
      <c r="E5600" s="2" t="s">
        <v>22355</v>
      </c>
      <c r="F5600">
        <v>1217</v>
      </c>
      <c r="G5600" s="3">
        <v>46216.2329282407</v>
      </c>
    </row>
    <row r="5601" ht="67.5" hidden="1" spans="1:7">
      <c r="A5601">
        <v>5600</v>
      </c>
      <c r="B5601" t="s">
        <v>22356</v>
      </c>
      <c r="C5601" t="s">
        <v>22357</v>
      </c>
      <c r="D5601" t="s">
        <v>22358</v>
      </c>
      <c r="E5601" s="2" t="s">
        <v>22359</v>
      </c>
      <c r="F5601">
        <v>85</v>
      </c>
      <c r="G5601" s="3">
        <v>46218.4388194444</v>
      </c>
    </row>
    <row r="5602" ht="54" hidden="1" spans="1:7">
      <c r="A5602">
        <v>5601</v>
      </c>
      <c r="B5602" t="s">
        <v>22360</v>
      </c>
      <c r="C5602" t="s">
        <v>22361</v>
      </c>
      <c r="D5602" t="s">
        <v>22362</v>
      </c>
      <c r="E5602" s="2" t="s">
        <v>22363</v>
      </c>
      <c r="F5602">
        <v>131</v>
      </c>
      <c r="G5602" s="3">
        <v>46233.2534490741</v>
      </c>
    </row>
    <row r="5603" ht="54" hidden="1" spans="1:7">
      <c r="A5603">
        <v>5602</v>
      </c>
      <c r="B5603" t="s">
        <v>22364</v>
      </c>
      <c r="C5603" t="s">
        <v>22365</v>
      </c>
      <c r="D5603" t="s">
        <v>22366</v>
      </c>
      <c r="E5603" s="2" t="s">
        <v>22367</v>
      </c>
      <c r="F5603">
        <v>33</v>
      </c>
      <c r="G5603" s="3">
        <v>46216.8782291667</v>
      </c>
    </row>
    <row r="5604" ht="40.5" hidden="1" spans="1:7">
      <c r="A5604">
        <v>5603</v>
      </c>
      <c r="B5604" t="s">
        <v>22368</v>
      </c>
      <c r="C5604" t="s">
        <v>22369</v>
      </c>
      <c r="D5604" t="s">
        <v>22370</v>
      </c>
      <c r="E5604" s="2" t="s">
        <v>22371</v>
      </c>
      <c r="F5604">
        <v>28</v>
      </c>
      <c r="G5604" s="3">
        <v>46216.2392592593</v>
      </c>
    </row>
    <row r="5605" ht="40.5" hidden="1" spans="1:7">
      <c r="A5605">
        <v>5604</v>
      </c>
      <c r="B5605" t="s">
        <v>22372</v>
      </c>
      <c r="C5605" t="s">
        <v>22373</v>
      </c>
      <c r="D5605" t="s">
        <v>22374</v>
      </c>
      <c r="E5605" s="2" t="s">
        <v>22375</v>
      </c>
      <c r="F5605">
        <v>37</v>
      </c>
      <c r="G5605" s="3">
        <v>46216.2496875</v>
      </c>
    </row>
    <row r="5606" ht="54" hidden="1" spans="1:7">
      <c r="A5606">
        <v>5605</v>
      </c>
      <c r="B5606" t="s">
        <v>22376</v>
      </c>
      <c r="C5606" t="s">
        <v>22377</v>
      </c>
      <c r="D5606" t="s">
        <v>22378</v>
      </c>
      <c r="E5606" s="2" t="s">
        <v>22379</v>
      </c>
      <c r="F5606">
        <v>62</v>
      </c>
      <c r="G5606" s="3">
        <v>46219.4200578704</v>
      </c>
    </row>
    <row r="5607" ht="40.5" hidden="1" spans="1:7">
      <c r="A5607">
        <v>5606</v>
      </c>
      <c r="B5607" t="s">
        <v>22380</v>
      </c>
      <c r="C5607" t="s">
        <v>22381</v>
      </c>
      <c r="D5607" t="s">
        <v>22382</v>
      </c>
      <c r="E5607" s="2" t="s">
        <v>22383</v>
      </c>
      <c r="F5607">
        <v>232</v>
      </c>
      <c r="G5607" s="3">
        <v>46216.7857638889</v>
      </c>
    </row>
    <row r="5608" ht="40.5" hidden="1" spans="1:7">
      <c r="A5608">
        <v>5607</v>
      </c>
      <c r="B5608" t="s">
        <v>22384</v>
      </c>
      <c r="C5608" t="s">
        <v>22385</v>
      </c>
      <c r="D5608" t="s">
        <v>22386</v>
      </c>
      <c r="E5608" s="2" t="s">
        <v>22387</v>
      </c>
      <c r="F5608">
        <v>807</v>
      </c>
      <c r="G5608" s="3">
        <v>46262.5211921296</v>
      </c>
    </row>
    <row r="5609" ht="67.5" hidden="1" spans="1:7">
      <c r="A5609">
        <v>5608</v>
      </c>
      <c r="B5609" t="s">
        <v>22388</v>
      </c>
      <c r="C5609" t="s">
        <v>22389</v>
      </c>
      <c r="D5609" t="s">
        <v>22390</v>
      </c>
      <c r="E5609" s="2" t="s">
        <v>22391</v>
      </c>
      <c r="F5609">
        <v>532</v>
      </c>
      <c r="G5609" s="3">
        <v>46258.4927662037</v>
      </c>
    </row>
    <row r="5610" ht="40.5" hidden="1" spans="1:7">
      <c r="A5610">
        <v>5609</v>
      </c>
      <c r="B5610" t="s">
        <v>22392</v>
      </c>
      <c r="C5610" t="s">
        <v>22393</v>
      </c>
      <c r="D5610" t="s">
        <v>22394</v>
      </c>
      <c r="E5610" s="2" t="s">
        <v>22395</v>
      </c>
      <c r="F5610">
        <v>66</v>
      </c>
      <c r="G5610" s="3">
        <v>46216.7540972222</v>
      </c>
    </row>
    <row r="5611" ht="67.5" hidden="1" spans="1:7">
      <c r="A5611">
        <v>5610</v>
      </c>
      <c r="B5611" t="s">
        <v>22396</v>
      </c>
      <c r="C5611" t="s">
        <v>22397</v>
      </c>
      <c r="D5611" t="s">
        <v>22398</v>
      </c>
      <c r="E5611" s="2" t="s">
        <v>22399</v>
      </c>
      <c r="F5611">
        <v>166</v>
      </c>
      <c r="G5611" s="3">
        <v>46216.7016898148</v>
      </c>
    </row>
    <row r="5612" ht="40.5" hidden="1" spans="1:7">
      <c r="A5612">
        <v>5611</v>
      </c>
      <c r="B5612" t="s">
        <v>22400</v>
      </c>
      <c r="C5612" t="s">
        <v>22401</v>
      </c>
      <c r="D5612" t="s">
        <v>22402</v>
      </c>
      <c r="E5612" s="2" t="s">
        <v>22403</v>
      </c>
      <c r="F5612">
        <v>163</v>
      </c>
      <c r="G5612" s="3">
        <v>46222.7921412037</v>
      </c>
    </row>
    <row r="5613" ht="67.5" hidden="1" spans="1:7">
      <c r="A5613">
        <v>5612</v>
      </c>
      <c r="B5613" t="s">
        <v>22404</v>
      </c>
      <c r="C5613" t="s">
        <v>22405</v>
      </c>
      <c r="D5613" t="s">
        <v>22406</v>
      </c>
      <c r="E5613" s="2" t="s">
        <v>22407</v>
      </c>
      <c r="F5613">
        <v>206</v>
      </c>
      <c r="G5613" s="3">
        <v>46235.3831481481</v>
      </c>
    </row>
    <row r="5614" ht="54" hidden="1" spans="1:7">
      <c r="A5614">
        <v>5613</v>
      </c>
      <c r="B5614" t="s">
        <v>22408</v>
      </c>
      <c r="C5614" t="s">
        <v>22409</v>
      </c>
      <c r="D5614" t="s">
        <v>22410</v>
      </c>
      <c r="E5614" s="2" t="s">
        <v>22411</v>
      </c>
      <c r="F5614">
        <v>206</v>
      </c>
      <c r="G5614" s="3">
        <v>46257.4522106481</v>
      </c>
    </row>
    <row r="5615" ht="67.5" hidden="1" spans="1:7">
      <c r="A5615">
        <v>5614</v>
      </c>
      <c r="B5615" t="s">
        <v>22412</v>
      </c>
      <c r="C5615" t="s">
        <v>22413</v>
      </c>
      <c r="D5615" t="s">
        <v>22414</v>
      </c>
      <c r="E5615" s="2" t="s">
        <v>22415</v>
      </c>
      <c r="F5615">
        <v>82</v>
      </c>
      <c r="G5615" s="3">
        <v>46217.0807060185</v>
      </c>
    </row>
    <row r="5616" ht="54" hidden="1" spans="1:7">
      <c r="A5616">
        <v>5615</v>
      </c>
      <c r="B5616" t="s">
        <v>22416</v>
      </c>
      <c r="C5616" t="s">
        <v>22416</v>
      </c>
      <c r="D5616" t="s">
        <v>22417</v>
      </c>
      <c r="E5616" s="2" t="s">
        <v>22418</v>
      </c>
      <c r="F5616">
        <v>70</v>
      </c>
      <c r="G5616" s="3">
        <v>46267.0005092593</v>
      </c>
    </row>
    <row r="5617" ht="94.5" hidden="1" spans="1:7">
      <c r="A5617">
        <v>5616</v>
      </c>
      <c r="B5617" t="s">
        <v>22419</v>
      </c>
      <c r="C5617" t="s">
        <v>22420</v>
      </c>
      <c r="D5617" t="s">
        <v>22421</v>
      </c>
      <c r="E5617" s="2" t="s">
        <v>22422</v>
      </c>
      <c r="F5617">
        <v>4208</v>
      </c>
      <c r="G5617" s="3">
        <v>46261.1136689815</v>
      </c>
    </row>
    <row r="5618" ht="54" hidden="1" spans="1:7">
      <c r="A5618">
        <v>5617</v>
      </c>
      <c r="B5618" t="s">
        <v>22423</v>
      </c>
      <c r="C5618" t="s">
        <v>22424</v>
      </c>
      <c r="D5618" t="s">
        <v>22425</v>
      </c>
      <c r="E5618" s="2" t="s">
        <v>22426</v>
      </c>
      <c r="F5618">
        <v>202</v>
      </c>
      <c r="G5618" s="3">
        <v>46249.1706712963</v>
      </c>
    </row>
    <row r="5619" ht="67.5" hidden="1" spans="1:7">
      <c r="A5619">
        <v>5618</v>
      </c>
      <c r="B5619" t="s">
        <v>22427</v>
      </c>
      <c r="C5619" t="s">
        <v>22428</v>
      </c>
      <c r="D5619" t="s">
        <v>22429</v>
      </c>
      <c r="E5619" s="2" t="s">
        <v>22430</v>
      </c>
      <c r="F5619">
        <v>70</v>
      </c>
      <c r="G5619" s="3">
        <v>46229.5716550926</v>
      </c>
    </row>
    <row r="5620" ht="54" hidden="1" spans="1:7">
      <c r="A5620">
        <v>5619</v>
      </c>
      <c r="B5620" t="s">
        <v>22431</v>
      </c>
      <c r="C5620" t="s">
        <v>22432</v>
      </c>
      <c r="D5620" t="s">
        <v>22433</v>
      </c>
      <c r="E5620" s="2" t="s">
        <v>22434</v>
      </c>
      <c r="F5620">
        <v>227</v>
      </c>
      <c r="G5620" s="3">
        <v>46217.2324537037</v>
      </c>
    </row>
    <row r="5621" ht="81" hidden="1" spans="1:7">
      <c r="A5621">
        <v>5620</v>
      </c>
      <c r="B5621" t="s">
        <v>22435</v>
      </c>
      <c r="C5621" t="s">
        <v>22436</v>
      </c>
      <c r="D5621" t="s">
        <v>22437</v>
      </c>
      <c r="E5621" s="2" t="s">
        <v>22438</v>
      </c>
      <c r="F5621">
        <v>310</v>
      </c>
      <c r="G5621" s="3">
        <v>46234.8980208333</v>
      </c>
    </row>
    <row r="5622" ht="40.5" hidden="1" spans="1:7">
      <c r="A5622">
        <v>5621</v>
      </c>
      <c r="B5622" t="s">
        <v>22439</v>
      </c>
      <c r="C5622" t="s">
        <v>22440</v>
      </c>
      <c r="D5622" t="s">
        <v>22441</v>
      </c>
      <c r="E5622" s="2" t="s">
        <v>22442</v>
      </c>
      <c r="F5622">
        <v>122</v>
      </c>
      <c r="G5622" s="3">
        <v>46223.2899189815</v>
      </c>
    </row>
    <row r="5623" ht="54" hidden="1" spans="1:7">
      <c r="A5623">
        <v>5622</v>
      </c>
      <c r="B5623" t="s">
        <v>22443</v>
      </c>
      <c r="C5623" t="s">
        <v>22444</v>
      </c>
      <c r="D5623" t="s">
        <v>22445</v>
      </c>
      <c r="E5623" s="2" t="s">
        <v>22446</v>
      </c>
      <c r="F5623">
        <v>465</v>
      </c>
      <c r="G5623" s="3">
        <v>46216.9725694444</v>
      </c>
    </row>
    <row r="5624" ht="40.5" hidden="1" spans="1:7">
      <c r="A5624">
        <v>5623</v>
      </c>
      <c r="B5624" t="s">
        <v>22447</v>
      </c>
      <c r="C5624" t="s">
        <v>22448</v>
      </c>
      <c r="D5624" t="s">
        <v>22449</v>
      </c>
      <c r="E5624" s="2" t="s">
        <v>22450</v>
      </c>
      <c r="F5624">
        <v>153</v>
      </c>
      <c r="G5624" s="3">
        <v>46233.5336226852</v>
      </c>
    </row>
    <row r="5625" ht="40.5" hidden="1" spans="1:7">
      <c r="A5625">
        <v>5624</v>
      </c>
      <c r="B5625" t="s">
        <v>22451</v>
      </c>
      <c r="C5625" t="s">
        <v>22452</v>
      </c>
      <c r="D5625" t="s">
        <v>22453</v>
      </c>
      <c r="E5625" s="2" t="s">
        <v>22454</v>
      </c>
      <c r="F5625">
        <v>288</v>
      </c>
      <c r="G5625" s="3">
        <v>46218.4598958333</v>
      </c>
    </row>
    <row r="5626" ht="40.5" hidden="1" spans="1:7">
      <c r="A5626">
        <v>5625</v>
      </c>
      <c r="B5626" t="s">
        <v>22455</v>
      </c>
      <c r="C5626" t="s">
        <v>22456</v>
      </c>
      <c r="D5626" t="s">
        <v>22457</v>
      </c>
      <c r="E5626" s="2" t="s">
        <v>22458</v>
      </c>
      <c r="F5626">
        <v>983</v>
      </c>
      <c r="G5626" s="3">
        <v>46241.1229166667</v>
      </c>
    </row>
    <row r="5627" ht="40.5" hidden="1" spans="1:7">
      <c r="A5627">
        <v>5626</v>
      </c>
      <c r="B5627" t="s">
        <v>22459</v>
      </c>
      <c r="C5627" t="s">
        <v>22460</v>
      </c>
      <c r="D5627" t="s">
        <v>22461</v>
      </c>
      <c r="E5627" s="2" t="s">
        <v>22462</v>
      </c>
      <c r="F5627">
        <v>65</v>
      </c>
      <c r="G5627" s="3">
        <v>46220.2906134259</v>
      </c>
    </row>
    <row r="5628" ht="40.5" hidden="1" spans="1:7">
      <c r="A5628">
        <v>5627</v>
      </c>
      <c r="B5628" t="s">
        <v>22463</v>
      </c>
      <c r="C5628" t="s">
        <v>22464</v>
      </c>
      <c r="D5628" t="s">
        <v>22465</v>
      </c>
      <c r="E5628" s="2" t="s">
        <v>22466</v>
      </c>
      <c r="F5628">
        <v>168</v>
      </c>
      <c r="G5628" s="3">
        <v>46226.284224537</v>
      </c>
    </row>
    <row r="5629" ht="54" hidden="1" spans="1:7">
      <c r="A5629">
        <v>5628</v>
      </c>
      <c r="B5629" t="s">
        <v>22467</v>
      </c>
      <c r="C5629" t="s">
        <v>22468</v>
      </c>
      <c r="D5629" t="s">
        <v>22469</v>
      </c>
      <c r="E5629" s="2" t="s">
        <v>22470</v>
      </c>
      <c r="F5629">
        <v>243</v>
      </c>
      <c r="G5629" s="3">
        <v>46217.16875</v>
      </c>
    </row>
    <row r="5630" ht="67.5" hidden="1" spans="1:7">
      <c r="A5630">
        <v>5629</v>
      </c>
      <c r="B5630" t="s">
        <v>22471</v>
      </c>
      <c r="C5630" t="s">
        <v>22472</v>
      </c>
      <c r="D5630" t="s">
        <v>22473</v>
      </c>
      <c r="E5630" s="2" t="s">
        <v>22474</v>
      </c>
      <c r="F5630">
        <v>77</v>
      </c>
      <c r="G5630" s="3">
        <v>46251.1109722222</v>
      </c>
    </row>
    <row r="5631" ht="54" hidden="1" spans="1:7">
      <c r="A5631">
        <v>5630</v>
      </c>
      <c r="B5631" t="s">
        <v>22475</v>
      </c>
      <c r="C5631" t="s">
        <v>22476</v>
      </c>
      <c r="D5631" t="s">
        <v>22477</v>
      </c>
      <c r="E5631" s="2" t="s">
        <v>22478</v>
      </c>
      <c r="F5631">
        <v>85</v>
      </c>
      <c r="G5631" s="3">
        <v>46217.1687962963</v>
      </c>
    </row>
    <row r="5632" ht="54" hidden="1" spans="1:7">
      <c r="A5632">
        <v>5631</v>
      </c>
      <c r="B5632" t="s">
        <v>22479</v>
      </c>
      <c r="C5632" t="s">
        <v>22480</v>
      </c>
      <c r="D5632" t="s">
        <v>22481</v>
      </c>
      <c r="E5632" s="2" t="s">
        <v>22482</v>
      </c>
      <c r="F5632">
        <v>270</v>
      </c>
      <c r="G5632" s="3">
        <v>46217.2775694444</v>
      </c>
    </row>
    <row r="5633" ht="67.5" hidden="1" spans="1:7">
      <c r="A5633">
        <v>5632</v>
      </c>
      <c r="B5633" t="s">
        <v>22483</v>
      </c>
      <c r="C5633" t="s">
        <v>22484</v>
      </c>
      <c r="D5633" t="s">
        <v>22485</v>
      </c>
      <c r="E5633" s="2" t="s">
        <v>22486</v>
      </c>
      <c r="F5633">
        <v>458</v>
      </c>
      <c r="G5633" s="3">
        <v>46251.710775463</v>
      </c>
    </row>
    <row r="5634" ht="40.5" hidden="1" spans="1:7">
      <c r="A5634">
        <v>5633</v>
      </c>
      <c r="B5634" t="s">
        <v>22487</v>
      </c>
      <c r="C5634" t="s">
        <v>22488</v>
      </c>
      <c r="D5634" t="s">
        <v>22489</v>
      </c>
      <c r="E5634" s="2" t="s">
        <v>22490</v>
      </c>
      <c r="F5634">
        <v>210</v>
      </c>
      <c r="G5634" s="3">
        <v>46217.5455555556</v>
      </c>
    </row>
    <row r="5635" ht="54" hidden="1" spans="1:7">
      <c r="A5635">
        <v>5634</v>
      </c>
      <c r="B5635" t="s">
        <v>22491</v>
      </c>
      <c r="C5635" t="s">
        <v>22492</v>
      </c>
      <c r="D5635" t="s">
        <v>22493</v>
      </c>
      <c r="E5635" s="2" t="s">
        <v>22494</v>
      </c>
      <c r="F5635">
        <v>861</v>
      </c>
      <c r="G5635" s="3">
        <v>46230.6277777778</v>
      </c>
    </row>
    <row r="5636" ht="42" hidden="1" spans="1:7">
      <c r="A5636">
        <v>5635</v>
      </c>
      <c r="B5636" t="s">
        <v>22495</v>
      </c>
      <c r="C5636" t="s">
        <v>22496</v>
      </c>
      <c r="D5636" t="s">
        <v>22497</v>
      </c>
      <c r="E5636" s="2" t="s">
        <v>22498</v>
      </c>
      <c r="F5636">
        <v>349</v>
      </c>
      <c r="G5636" s="3">
        <v>46233.9916319444</v>
      </c>
    </row>
    <row r="5637" ht="54" hidden="1" spans="1:7">
      <c r="A5637">
        <v>5636</v>
      </c>
      <c r="B5637" t="s">
        <v>22499</v>
      </c>
      <c r="C5637" t="s">
        <v>22500</v>
      </c>
      <c r="D5637" t="s">
        <v>22501</v>
      </c>
      <c r="E5637" s="2" t="s">
        <v>22502</v>
      </c>
      <c r="F5637">
        <v>241</v>
      </c>
      <c r="G5637" s="3">
        <v>46218.1306365741</v>
      </c>
    </row>
    <row r="5638" ht="54" hidden="1" spans="1:7">
      <c r="A5638">
        <v>5637</v>
      </c>
      <c r="B5638" t="s">
        <v>22503</v>
      </c>
      <c r="C5638" t="s">
        <v>22504</v>
      </c>
      <c r="D5638" t="s">
        <v>22505</v>
      </c>
      <c r="E5638" s="2" t="s">
        <v>22506</v>
      </c>
      <c r="F5638">
        <v>53</v>
      </c>
      <c r="G5638" s="3">
        <v>46224.6337268519</v>
      </c>
    </row>
    <row r="5639" ht="40.5" hidden="1" spans="1:7">
      <c r="A5639">
        <v>5638</v>
      </c>
      <c r="B5639" t="s">
        <v>22507</v>
      </c>
      <c r="C5639" t="s">
        <v>22508</v>
      </c>
      <c r="D5639" t="s">
        <v>22509</v>
      </c>
      <c r="E5639" s="2" t="s">
        <v>22510</v>
      </c>
      <c r="F5639">
        <v>63</v>
      </c>
      <c r="G5639" s="3">
        <v>46220.1600231481</v>
      </c>
    </row>
    <row r="5640" ht="40.5" hidden="1" spans="1:7">
      <c r="A5640">
        <v>5639</v>
      </c>
      <c r="B5640" t="s">
        <v>22511</v>
      </c>
      <c r="C5640" t="s">
        <v>22512</v>
      </c>
      <c r="D5640" t="s">
        <v>22513</v>
      </c>
      <c r="E5640" s="2" t="s">
        <v>22514</v>
      </c>
      <c r="F5640">
        <v>54</v>
      </c>
      <c r="G5640" s="3">
        <v>46257.7394097222</v>
      </c>
    </row>
    <row r="5641" ht="54" hidden="1" spans="1:7">
      <c r="A5641">
        <v>5640</v>
      </c>
      <c r="B5641" t="s">
        <v>22515</v>
      </c>
      <c r="C5641" t="s">
        <v>22516</v>
      </c>
      <c r="D5641" t="s">
        <v>22517</v>
      </c>
      <c r="E5641" s="2" t="s">
        <v>22518</v>
      </c>
      <c r="F5641">
        <v>237</v>
      </c>
      <c r="G5641" s="3">
        <v>46217.3278125</v>
      </c>
    </row>
    <row r="5642" ht="67.5" hidden="1" spans="1:7">
      <c r="A5642">
        <v>5641</v>
      </c>
      <c r="B5642" t="s">
        <v>22519</v>
      </c>
      <c r="C5642" t="s">
        <v>22520</v>
      </c>
      <c r="D5642" t="s">
        <v>22521</v>
      </c>
      <c r="E5642" s="2" t="s">
        <v>22522</v>
      </c>
      <c r="F5642">
        <v>292</v>
      </c>
      <c r="G5642" s="3">
        <v>46217.6864351852</v>
      </c>
    </row>
    <row r="5643" ht="67.5" hidden="1" spans="1:7">
      <c r="A5643">
        <v>5642</v>
      </c>
      <c r="B5643" t="s">
        <v>22523</v>
      </c>
      <c r="C5643" t="s">
        <v>22524</v>
      </c>
      <c r="D5643" t="s">
        <v>22525</v>
      </c>
      <c r="E5643" s="2" t="s">
        <v>22526</v>
      </c>
      <c r="F5643">
        <v>293</v>
      </c>
      <c r="G5643" s="3">
        <v>46236.6212615741</v>
      </c>
    </row>
    <row r="5644" ht="54" hidden="1" spans="1:7">
      <c r="A5644">
        <v>5643</v>
      </c>
      <c r="B5644" t="s">
        <v>22527</v>
      </c>
      <c r="C5644" t="s">
        <v>22528</v>
      </c>
      <c r="D5644" t="s">
        <v>22529</v>
      </c>
      <c r="E5644" s="2" t="s">
        <v>22530</v>
      </c>
      <c r="F5644">
        <v>58</v>
      </c>
      <c r="G5644" s="3">
        <v>46217.4302314815</v>
      </c>
    </row>
    <row r="5645" ht="67.5" hidden="1" spans="1:7">
      <c r="A5645">
        <v>5644</v>
      </c>
      <c r="B5645" t="s">
        <v>22531</v>
      </c>
      <c r="C5645" t="s">
        <v>22532</v>
      </c>
      <c r="D5645" t="s">
        <v>22533</v>
      </c>
      <c r="E5645" s="2" t="s">
        <v>22534</v>
      </c>
      <c r="F5645">
        <v>120</v>
      </c>
      <c r="G5645" s="3">
        <v>46217.4789699074</v>
      </c>
    </row>
    <row r="5646" ht="54" hidden="1" spans="1:7">
      <c r="A5646">
        <v>5645</v>
      </c>
      <c r="B5646" t="s">
        <v>22535</v>
      </c>
      <c r="C5646" t="s">
        <v>22536</v>
      </c>
      <c r="D5646" t="s">
        <v>22537</v>
      </c>
      <c r="E5646" s="2" t="s">
        <v>22538</v>
      </c>
      <c r="F5646">
        <v>186</v>
      </c>
      <c r="G5646" s="3">
        <v>46217.5140972222</v>
      </c>
    </row>
    <row r="5647" ht="55.5" hidden="1" spans="1:7">
      <c r="A5647">
        <v>5646</v>
      </c>
      <c r="B5647" t="s">
        <v>22539</v>
      </c>
      <c r="C5647" t="s">
        <v>22540</v>
      </c>
      <c r="D5647" t="s">
        <v>22541</v>
      </c>
      <c r="E5647" s="2" t="s">
        <v>22542</v>
      </c>
      <c r="F5647">
        <v>226</v>
      </c>
      <c r="G5647" s="3">
        <v>46218.3912152778</v>
      </c>
    </row>
    <row r="5648" ht="54" hidden="1" spans="1:7">
      <c r="A5648">
        <v>5647</v>
      </c>
      <c r="B5648" t="s">
        <v>22543</v>
      </c>
      <c r="C5648" t="s">
        <v>22544</v>
      </c>
      <c r="D5648" t="s">
        <v>22545</v>
      </c>
      <c r="E5648" s="2" t="s">
        <v>22546</v>
      </c>
      <c r="F5648">
        <v>67</v>
      </c>
      <c r="G5648" s="3">
        <v>46217.6162847222</v>
      </c>
    </row>
    <row r="5649" ht="40.5" hidden="1" spans="1:7">
      <c r="A5649">
        <v>5648</v>
      </c>
      <c r="B5649" t="s">
        <v>22547</v>
      </c>
      <c r="C5649" t="s">
        <v>22548</v>
      </c>
      <c r="D5649" t="s">
        <v>22549</v>
      </c>
      <c r="E5649" s="2" t="s">
        <v>22550</v>
      </c>
      <c r="F5649">
        <v>276</v>
      </c>
      <c r="G5649" s="3">
        <v>46220.2913773148</v>
      </c>
    </row>
    <row r="5650" ht="40.5" hidden="1" spans="1:7">
      <c r="A5650">
        <v>5649</v>
      </c>
      <c r="B5650" t="s">
        <v>22551</v>
      </c>
      <c r="C5650" t="s">
        <v>22552</v>
      </c>
      <c r="D5650" t="s">
        <v>22553</v>
      </c>
      <c r="E5650" s="2" t="s">
        <v>22554</v>
      </c>
      <c r="F5650">
        <v>85</v>
      </c>
      <c r="G5650" s="3">
        <v>46217.9191898148</v>
      </c>
    </row>
    <row r="5651" ht="54" hidden="1" spans="1:7">
      <c r="A5651">
        <v>5650</v>
      </c>
      <c r="B5651" t="s">
        <v>22555</v>
      </c>
      <c r="C5651" t="s">
        <v>22556</v>
      </c>
      <c r="D5651" t="s">
        <v>22557</v>
      </c>
      <c r="E5651" s="2" t="s">
        <v>22558</v>
      </c>
      <c r="F5651">
        <v>30</v>
      </c>
      <c r="G5651" s="3">
        <v>46219.5930671296</v>
      </c>
    </row>
    <row r="5652" ht="54" hidden="1" spans="1:7">
      <c r="A5652">
        <v>5651</v>
      </c>
      <c r="B5652" t="s">
        <v>22559</v>
      </c>
      <c r="C5652" t="s">
        <v>22560</v>
      </c>
      <c r="D5652" t="s">
        <v>22561</v>
      </c>
      <c r="E5652" s="2" t="s">
        <v>22562</v>
      </c>
      <c r="F5652">
        <v>612</v>
      </c>
      <c r="G5652" s="3">
        <v>46220.2452314815</v>
      </c>
    </row>
    <row r="5653" ht="54" hidden="1" spans="1:7">
      <c r="A5653">
        <v>5652</v>
      </c>
      <c r="B5653" t="s">
        <v>22563</v>
      </c>
      <c r="C5653" t="s">
        <v>22564</v>
      </c>
      <c r="D5653" t="s">
        <v>22565</v>
      </c>
      <c r="E5653" s="2" t="s">
        <v>22566</v>
      </c>
      <c r="F5653">
        <v>41</v>
      </c>
      <c r="G5653" s="3">
        <v>46218.1136574074</v>
      </c>
    </row>
    <row r="5654" ht="40.5" hidden="1" spans="1:7">
      <c r="A5654">
        <v>5653</v>
      </c>
      <c r="B5654" t="s">
        <v>22567</v>
      </c>
      <c r="C5654" t="s">
        <v>22568</v>
      </c>
      <c r="D5654" t="s">
        <v>22569</v>
      </c>
      <c r="E5654" s="2" t="s">
        <v>22570</v>
      </c>
      <c r="F5654">
        <v>126</v>
      </c>
      <c r="G5654" s="3">
        <v>46220.8111458333</v>
      </c>
    </row>
    <row r="5655" ht="40.5" hidden="1" spans="1:7">
      <c r="A5655">
        <v>5654</v>
      </c>
      <c r="B5655" t="s">
        <v>22571</v>
      </c>
      <c r="C5655" t="s">
        <v>22572</v>
      </c>
      <c r="D5655" t="s">
        <v>22573</v>
      </c>
      <c r="E5655" s="2" t="s">
        <v>22574</v>
      </c>
      <c r="F5655">
        <v>106</v>
      </c>
      <c r="G5655" s="3">
        <v>46221.5201851852</v>
      </c>
    </row>
    <row r="5656" ht="54" hidden="1" spans="1:7">
      <c r="A5656">
        <v>5655</v>
      </c>
      <c r="B5656" t="s">
        <v>22575</v>
      </c>
      <c r="C5656" t="s">
        <v>22576</v>
      </c>
      <c r="D5656" t="s">
        <v>22577</v>
      </c>
      <c r="E5656" s="2" t="s">
        <v>22578</v>
      </c>
      <c r="F5656">
        <v>278</v>
      </c>
      <c r="G5656" s="3">
        <v>46235.9481481481</v>
      </c>
    </row>
    <row r="5657" ht="40.5" hidden="1" spans="1:7">
      <c r="A5657">
        <v>5656</v>
      </c>
      <c r="B5657" t="s">
        <v>22579</v>
      </c>
      <c r="C5657" t="s">
        <v>22580</v>
      </c>
      <c r="D5657" t="s">
        <v>22581</v>
      </c>
      <c r="E5657" s="2" t="s">
        <v>22582</v>
      </c>
      <c r="F5657">
        <v>146</v>
      </c>
      <c r="G5657" s="3">
        <v>46217.7923958333</v>
      </c>
    </row>
    <row r="5658" ht="67.5" hidden="1" spans="1:7">
      <c r="A5658">
        <v>5657</v>
      </c>
      <c r="B5658" t="s">
        <v>22583</v>
      </c>
      <c r="C5658" t="s">
        <v>22583</v>
      </c>
      <c r="D5658" t="s">
        <v>22584</v>
      </c>
      <c r="E5658" s="2" t="s">
        <v>22585</v>
      </c>
      <c r="F5658">
        <v>134</v>
      </c>
      <c r="G5658" s="3">
        <v>46224.7068171296</v>
      </c>
    </row>
    <row r="5659" ht="54" hidden="1" spans="1:7">
      <c r="A5659">
        <v>5658</v>
      </c>
      <c r="B5659" t="s">
        <v>22586</v>
      </c>
      <c r="C5659" t="s">
        <v>22587</v>
      </c>
      <c r="D5659" t="s">
        <v>22588</v>
      </c>
      <c r="E5659" s="2" t="s">
        <v>22589</v>
      </c>
      <c r="F5659">
        <v>272</v>
      </c>
      <c r="G5659" s="3">
        <v>46259.6917361111</v>
      </c>
    </row>
    <row r="5660" ht="54" hidden="1" spans="1:7">
      <c r="A5660">
        <v>5659</v>
      </c>
      <c r="B5660" t="s">
        <v>22590</v>
      </c>
      <c r="C5660" t="s">
        <v>22591</v>
      </c>
      <c r="D5660" t="s">
        <v>22592</v>
      </c>
      <c r="E5660" s="2" t="s">
        <v>22593</v>
      </c>
      <c r="F5660">
        <v>212</v>
      </c>
      <c r="G5660" s="3">
        <v>46217.8628819444</v>
      </c>
    </row>
    <row r="5661" ht="54" hidden="1" spans="1:7">
      <c r="A5661">
        <v>5660</v>
      </c>
      <c r="B5661" t="s">
        <v>22594</v>
      </c>
      <c r="C5661" t="s">
        <v>22595</v>
      </c>
      <c r="D5661" t="s">
        <v>22596</v>
      </c>
      <c r="E5661" s="2" t="s">
        <v>22597</v>
      </c>
      <c r="F5661">
        <v>64</v>
      </c>
      <c r="G5661" s="3">
        <v>46223.819837963</v>
      </c>
    </row>
    <row r="5662" ht="54" hidden="1" spans="1:7">
      <c r="A5662">
        <v>5661</v>
      </c>
      <c r="B5662" t="s">
        <v>22598</v>
      </c>
      <c r="C5662" t="s">
        <v>22599</v>
      </c>
      <c r="D5662" t="s">
        <v>22600</v>
      </c>
      <c r="E5662" s="2" t="s">
        <v>22601</v>
      </c>
      <c r="F5662">
        <v>119</v>
      </c>
      <c r="G5662" s="3">
        <v>46225.3093865741</v>
      </c>
    </row>
    <row r="5663" ht="54" hidden="1" spans="1:7">
      <c r="A5663">
        <v>5662</v>
      </c>
      <c r="B5663" t="s">
        <v>22602</v>
      </c>
      <c r="C5663" t="s">
        <v>22603</v>
      </c>
      <c r="D5663" t="s">
        <v>22604</v>
      </c>
      <c r="E5663" s="2" t="s">
        <v>22605</v>
      </c>
      <c r="F5663">
        <v>87</v>
      </c>
      <c r="G5663" s="3">
        <v>46217.9849652778</v>
      </c>
    </row>
    <row r="5664" ht="54" hidden="1" spans="1:7">
      <c r="A5664">
        <v>5663</v>
      </c>
      <c r="B5664" t="s">
        <v>22606</v>
      </c>
      <c r="C5664" t="s">
        <v>22607</v>
      </c>
      <c r="D5664" t="s">
        <v>22608</v>
      </c>
      <c r="E5664" s="2" t="s">
        <v>22609</v>
      </c>
      <c r="F5664">
        <v>118</v>
      </c>
      <c r="G5664" s="3">
        <v>46224.9910185185</v>
      </c>
    </row>
    <row r="5665" ht="67.5" hidden="1" spans="1:7">
      <c r="A5665">
        <v>5664</v>
      </c>
      <c r="B5665" t="s">
        <v>22610</v>
      </c>
      <c r="C5665" t="s">
        <v>22611</v>
      </c>
      <c r="D5665" t="s">
        <v>22612</v>
      </c>
      <c r="E5665" s="2" t="s">
        <v>22613</v>
      </c>
      <c r="F5665">
        <v>44</v>
      </c>
      <c r="G5665" s="3">
        <v>46218.2191550926</v>
      </c>
    </row>
    <row r="5666" ht="40.5" hidden="1" spans="1:7">
      <c r="A5666">
        <v>5665</v>
      </c>
      <c r="B5666" t="s">
        <v>22614</v>
      </c>
      <c r="C5666" t="s">
        <v>22615</v>
      </c>
      <c r="D5666" t="s">
        <v>22616</v>
      </c>
      <c r="E5666" s="2" t="s">
        <v>22617</v>
      </c>
      <c r="F5666">
        <v>39</v>
      </c>
      <c r="G5666" s="3">
        <v>46220.4988541667</v>
      </c>
    </row>
    <row r="5667" ht="54" hidden="1" spans="1:7">
      <c r="A5667">
        <v>5666</v>
      </c>
      <c r="B5667" t="s">
        <v>22618</v>
      </c>
      <c r="C5667" t="s">
        <v>22619</v>
      </c>
      <c r="D5667" t="s">
        <v>22620</v>
      </c>
      <c r="E5667" s="2" t="s">
        <v>22621</v>
      </c>
      <c r="F5667">
        <v>1008</v>
      </c>
      <c r="G5667" s="3">
        <v>46219.1799074074</v>
      </c>
    </row>
    <row r="5668" ht="40.5" hidden="1" spans="1:7">
      <c r="A5668">
        <v>5667</v>
      </c>
      <c r="B5668" t="s">
        <v>22622</v>
      </c>
      <c r="C5668" t="s">
        <v>22623</v>
      </c>
      <c r="D5668" t="s">
        <v>22624</v>
      </c>
      <c r="E5668" s="2" t="s">
        <v>22625</v>
      </c>
      <c r="F5668">
        <v>222</v>
      </c>
      <c r="G5668" s="3">
        <v>46241.0102777778</v>
      </c>
    </row>
    <row r="5669" ht="54" hidden="1" spans="1:7">
      <c r="A5669">
        <v>5668</v>
      </c>
      <c r="B5669" t="s">
        <v>22626</v>
      </c>
      <c r="C5669" t="s">
        <v>22627</v>
      </c>
      <c r="D5669" t="s">
        <v>22628</v>
      </c>
      <c r="E5669" s="2" t="s">
        <v>22629</v>
      </c>
      <c r="F5669">
        <v>67</v>
      </c>
      <c r="G5669" s="3">
        <v>46225.2461226852</v>
      </c>
    </row>
    <row r="5670" ht="54" hidden="1" spans="1:7">
      <c r="A5670">
        <v>5669</v>
      </c>
      <c r="B5670" t="s">
        <v>22630</v>
      </c>
      <c r="C5670" t="s">
        <v>22631</v>
      </c>
      <c r="D5670" t="s">
        <v>22632</v>
      </c>
      <c r="E5670" s="2" t="s">
        <v>22633</v>
      </c>
      <c r="F5670">
        <v>149</v>
      </c>
      <c r="G5670" s="3">
        <v>46220.6369907407</v>
      </c>
    </row>
    <row r="5671" ht="54" hidden="1" spans="1:7">
      <c r="A5671">
        <v>5670</v>
      </c>
      <c r="B5671" t="s">
        <v>22634</v>
      </c>
      <c r="C5671" t="s">
        <v>22635</v>
      </c>
      <c r="D5671" t="s">
        <v>22636</v>
      </c>
      <c r="E5671" s="2" t="s">
        <v>22637</v>
      </c>
      <c r="F5671">
        <v>255</v>
      </c>
      <c r="G5671" s="3">
        <v>46227.1783564815</v>
      </c>
    </row>
    <row r="5672" ht="67.5" hidden="1" spans="1:7">
      <c r="A5672">
        <v>5671</v>
      </c>
      <c r="B5672" t="s">
        <v>22638</v>
      </c>
      <c r="C5672" t="s">
        <v>22639</v>
      </c>
      <c r="D5672" t="s">
        <v>22640</v>
      </c>
      <c r="E5672" s="2" t="s">
        <v>22641</v>
      </c>
      <c r="F5672">
        <v>501</v>
      </c>
      <c r="G5672" s="3">
        <v>46246.5611226852</v>
      </c>
    </row>
    <row r="5673" ht="40.5" hidden="1" spans="1:7">
      <c r="A5673">
        <v>5672</v>
      </c>
      <c r="B5673" t="s">
        <v>22642</v>
      </c>
      <c r="C5673" t="s">
        <v>22643</v>
      </c>
      <c r="D5673" t="s">
        <v>22644</v>
      </c>
      <c r="E5673" s="2" t="s">
        <v>22645</v>
      </c>
      <c r="F5673">
        <v>169</v>
      </c>
      <c r="G5673" s="3">
        <v>46223.3792592593</v>
      </c>
    </row>
    <row r="5674" ht="54" hidden="1" spans="1:7">
      <c r="A5674">
        <v>5673</v>
      </c>
      <c r="B5674" t="s">
        <v>22646</v>
      </c>
      <c r="C5674" t="s">
        <v>22647</v>
      </c>
      <c r="D5674" t="s">
        <v>22648</v>
      </c>
      <c r="E5674" s="2" t="s">
        <v>22649</v>
      </c>
      <c r="F5674">
        <v>49</v>
      </c>
      <c r="G5674" s="3">
        <v>46218.3327199074</v>
      </c>
    </row>
    <row r="5675" ht="54" hidden="1" spans="1:7">
      <c r="A5675">
        <v>5674</v>
      </c>
      <c r="B5675" t="s">
        <v>22650</v>
      </c>
      <c r="C5675" t="s">
        <v>22651</v>
      </c>
      <c r="D5675" t="s">
        <v>22652</v>
      </c>
      <c r="E5675" s="2" t="s">
        <v>22653</v>
      </c>
      <c r="F5675">
        <v>208</v>
      </c>
      <c r="G5675" s="3">
        <v>46220.5275578704</v>
      </c>
    </row>
    <row r="5676" ht="67.5" hidden="1" spans="1:7">
      <c r="A5676">
        <v>5675</v>
      </c>
      <c r="B5676" t="s">
        <v>22654</v>
      </c>
      <c r="C5676" t="s">
        <v>22655</v>
      </c>
      <c r="D5676" t="s">
        <v>22656</v>
      </c>
      <c r="E5676" s="2" t="s">
        <v>22657</v>
      </c>
      <c r="F5676">
        <v>640</v>
      </c>
      <c r="G5676" s="3">
        <v>46262.3347106481</v>
      </c>
    </row>
    <row r="5677" ht="54" hidden="1" spans="1:7">
      <c r="A5677">
        <v>5676</v>
      </c>
      <c r="B5677" t="s">
        <v>22658</v>
      </c>
      <c r="C5677" t="s">
        <v>22659</v>
      </c>
      <c r="D5677" t="s">
        <v>22660</v>
      </c>
      <c r="E5677" s="2" t="s">
        <v>22661</v>
      </c>
      <c r="F5677">
        <v>410</v>
      </c>
      <c r="G5677" s="3">
        <v>46223.3434027778</v>
      </c>
    </row>
    <row r="5678" ht="40.5" hidden="1" spans="1:7">
      <c r="A5678">
        <v>5677</v>
      </c>
      <c r="B5678" t="s">
        <v>22662</v>
      </c>
      <c r="C5678" t="s">
        <v>22663</v>
      </c>
      <c r="D5678" t="s">
        <v>22664</v>
      </c>
      <c r="E5678" s="2" t="s">
        <v>22665</v>
      </c>
      <c r="F5678">
        <v>187</v>
      </c>
      <c r="G5678" s="3">
        <v>46218.3578240741</v>
      </c>
    </row>
    <row r="5679" ht="67.5" hidden="1" spans="1:7">
      <c r="A5679">
        <v>5678</v>
      </c>
      <c r="B5679" t="s">
        <v>22666</v>
      </c>
      <c r="C5679" t="s">
        <v>22667</v>
      </c>
      <c r="D5679" t="s">
        <v>22668</v>
      </c>
      <c r="E5679" s="2" t="s">
        <v>22669</v>
      </c>
      <c r="F5679">
        <v>85</v>
      </c>
      <c r="G5679" s="3">
        <v>46218.4675694444</v>
      </c>
    </row>
    <row r="5680" ht="81" hidden="1" spans="1:7">
      <c r="A5680">
        <v>5679</v>
      </c>
      <c r="B5680" t="s">
        <v>22670</v>
      </c>
      <c r="C5680" t="s">
        <v>22671</v>
      </c>
      <c r="D5680" t="s">
        <v>22672</v>
      </c>
      <c r="E5680" s="2" t="s">
        <v>22673</v>
      </c>
      <c r="F5680">
        <v>71</v>
      </c>
      <c r="G5680" s="3">
        <v>46218.3562384259</v>
      </c>
    </row>
    <row r="5681" ht="40.5" hidden="1" spans="1:7">
      <c r="A5681">
        <v>5680</v>
      </c>
      <c r="B5681" t="s">
        <v>22674</v>
      </c>
      <c r="C5681" t="s">
        <v>22674</v>
      </c>
      <c r="D5681" t="s">
        <v>22675</v>
      </c>
      <c r="E5681" s="2" t="s">
        <v>22676</v>
      </c>
      <c r="F5681">
        <v>100</v>
      </c>
      <c r="G5681" s="3">
        <v>46219.2340972222</v>
      </c>
    </row>
    <row r="5682" ht="40.5" hidden="1" spans="1:7">
      <c r="A5682">
        <v>5681</v>
      </c>
      <c r="B5682" t="s">
        <v>22677</v>
      </c>
      <c r="C5682" t="s">
        <v>22678</v>
      </c>
      <c r="D5682" t="s">
        <v>22679</v>
      </c>
      <c r="E5682" s="2" t="s">
        <v>22680</v>
      </c>
      <c r="F5682">
        <v>1909</v>
      </c>
      <c r="G5682" s="3">
        <v>46236.1192939815</v>
      </c>
    </row>
    <row r="5683" ht="40.5" hidden="1" spans="1:7">
      <c r="A5683">
        <v>5682</v>
      </c>
      <c r="B5683" t="s">
        <v>22681</v>
      </c>
      <c r="C5683" t="s">
        <v>22682</v>
      </c>
      <c r="D5683" t="s">
        <v>22683</v>
      </c>
      <c r="E5683" s="2" t="s">
        <v>22684</v>
      </c>
      <c r="F5683">
        <v>217</v>
      </c>
      <c r="G5683" s="3">
        <v>46218.7519907407</v>
      </c>
    </row>
    <row r="5684" ht="40.5" hidden="1" spans="1:7">
      <c r="A5684">
        <v>5683</v>
      </c>
      <c r="B5684" t="s">
        <v>22685</v>
      </c>
      <c r="C5684" t="s">
        <v>22686</v>
      </c>
      <c r="D5684" t="s">
        <v>22687</v>
      </c>
      <c r="E5684" s="2" t="s">
        <v>22688</v>
      </c>
      <c r="F5684">
        <v>88</v>
      </c>
      <c r="G5684" s="3">
        <v>46225.1966319444</v>
      </c>
    </row>
    <row r="5685" ht="54" hidden="1" spans="1:7">
      <c r="A5685">
        <v>5684</v>
      </c>
      <c r="B5685" t="s">
        <v>22689</v>
      </c>
      <c r="C5685" t="s">
        <v>22690</v>
      </c>
      <c r="D5685" t="s">
        <v>22691</v>
      </c>
      <c r="E5685" s="2" t="s">
        <v>22692</v>
      </c>
      <c r="F5685">
        <v>6600</v>
      </c>
      <c r="G5685" s="3">
        <v>46266.1634375</v>
      </c>
    </row>
    <row r="5686" ht="40.5" hidden="1" spans="1:7">
      <c r="A5686">
        <v>5685</v>
      </c>
      <c r="B5686" t="s">
        <v>22693</v>
      </c>
      <c r="C5686" t="s">
        <v>22694</v>
      </c>
      <c r="D5686" t="s">
        <v>22695</v>
      </c>
      <c r="E5686" s="2" t="s">
        <v>22696</v>
      </c>
      <c r="F5686">
        <v>76</v>
      </c>
      <c r="G5686" s="3">
        <v>46218.5599537037</v>
      </c>
    </row>
    <row r="5687" ht="40.5" hidden="1" spans="1:7">
      <c r="A5687">
        <v>5686</v>
      </c>
      <c r="B5687" t="s">
        <v>22697</v>
      </c>
      <c r="C5687" t="s">
        <v>22698</v>
      </c>
      <c r="D5687" t="s">
        <v>22699</v>
      </c>
      <c r="E5687" s="2" t="s">
        <v>22700</v>
      </c>
      <c r="F5687">
        <v>100</v>
      </c>
      <c r="G5687" s="3">
        <v>46255.1442939815</v>
      </c>
    </row>
    <row r="5688" ht="54" hidden="1" spans="1:7">
      <c r="A5688">
        <v>5687</v>
      </c>
      <c r="B5688" t="s">
        <v>22701</v>
      </c>
      <c r="C5688" t="s">
        <v>22702</v>
      </c>
      <c r="D5688" t="s">
        <v>22703</v>
      </c>
      <c r="E5688" s="2" t="s">
        <v>22704</v>
      </c>
      <c r="F5688">
        <v>75</v>
      </c>
      <c r="G5688" s="3">
        <v>46225.6223726852</v>
      </c>
    </row>
    <row r="5689" ht="81" hidden="1" spans="1:7">
      <c r="A5689">
        <v>5688</v>
      </c>
      <c r="B5689" t="s">
        <v>22705</v>
      </c>
      <c r="C5689" t="s">
        <v>22706</v>
      </c>
      <c r="D5689" t="s">
        <v>22707</v>
      </c>
      <c r="E5689" s="2" t="s">
        <v>22708</v>
      </c>
      <c r="F5689">
        <v>334</v>
      </c>
      <c r="G5689" s="3">
        <v>46221.9244791667</v>
      </c>
    </row>
    <row r="5690" ht="54" hidden="1" spans="1:7">
      <c r="A5690">
        <v>5689</v>
      </c>
      <c r="B5690" t="s">
        <v>22709</v>
      </c>
      <c r="C5690" t="s">
        <v>22710</v>
      </c>
      <c r="D5690" t="s">
        <v>22711</v>
      </c>
      <c r="E5690" s="2" t="s">
        <v>22712</v>
      </c>
      <c r="F5690">
        <v>103</v>
      </c>
      <c r="G5690" s="3">
        <v>46218.6902777778</v>
      </c>
    </row>
    <row r="5691" ht="54" hidden="1" spans="1:7">
      <c r="A5691">
        <v>5690</v>
      </c>
      <c r="B5691" t="s">
        <v>22713</v>
      </c>
      <c r="C5691" t="s">
        <v>22714</v>
      </c>
      <c r="D5691" t="s">
        <v>22715</v>
      </c>
      <c r="E5691" s="2" t="s">
        <v>22716</v>
      </c>
      <c r="F5691">
        <v>46</v>
      </c>
      <c r="G5691" s="3">
        <v>46252.8745138889</v>
      </c>
    </row>
    <row r="5692" ht="67.5" hidden="1" spans="1:7">
      <c r="A5692">
        <v>5691</v>
      </c>
      <c r="B5692" t="s">
        <v>22717</v>
      </c>
      <c r="C5692" t="s">
        <v>22718</v>
      </c>
      <c r="D5692" t="s">
        <v>22719</v>
      </c>
      <c r="E5692" s="2" t="s">
        <v>22720</v>
      </c>
      <c r="F5692">
        <v>114</v>
      </c>
      <c r="G5692" s="3">
        <v>46218.9041782407</v>
      </c>
    </row>
    <row r="5693" ht="54" hidden="1" spans="1:7">
      <c r="A5693">
        <v>5692</v>
      </c>
      <c r="B5693" t="s">
        <v>22721</v>
      </c>
      <c r="C5693" t="s">
        <v>22722</v>
      </c>
      <c r="D5693" t="s">
        <v>22723</v>
      </c>
      <c r="E5693" s="2" t="s">
        <v>22724</v>
      </c>
      <c r="F5693">
        <v>238</v>
      </c>
      <c r="G5693" s="3">
        <v>46267.7665972222</v>
      </c>
    </row>
    <row r="5694" ht="54" hidden="1" spans="1:7">
      <c r="A5694">
        <v>5693</v>
      </c>
      <c r="B5694" t="s">
        <v>22725</v>
      </c>
      <c r="C5694" t="s">
        <v>22726</v>
      </c>
      <c r="D5694" t="s">
        <v>22727</v>
      </c>
      <c r="E5694" s="2" t="s">
        <v>22728</v>
      </c>
      <c r="F5694">
        <v>240</v>
      </c>
      <c r="G5694" s="3">
        <v>46238.9197685185</v>
      </c>
    </row>
    <row r="5695" ht="67.5" hidden="1" spans="1:7">
      <c r="A5695">
        <v>5694</v>
      </c>
      <c r="B5695" t="s">
        <v>22729</v>
      </c>
      <c r="C5695" t="s">
        <v>22730</v>
      </c>
      <c r="D5695" t="s">
        <v>22731</v>
      </c>
      <c r="E5695" s="2" t="s">
        <v>22732</v>
      </c>
      <c r="F5695">
        <v>431</v>
      </c>
      <c r="G5695" s="3">
        <v>46220.8126273148</v>
      </c>
    </row>
    <row r="5696" ht="67.5" hidden="1" spans="1:7">
      <c r="A5696">
        <v>5695</v>
      </c>
      <c r="B5696" t="s">
        <v>22733</v>
      </c>
      <c r="C5696" t="s">
        <v>22734</v>
      </c>
      <c r="D5696" t="s">
        <v>22735</v>
      </c>
      <c r="E5696" s="2" t="s">
        <v>22736</v>
      </c>
      <c r="F5696">
        <v>98</v>
      </c>
      <c r="G5696" s="3">
        <v>46221.858287037</v>
      </c>
    </row>
    <row r="5697" ht="40.5" hidden="1" spans="1:7">
      <c r="A5697">
        <v>5696</v>
      </c>
      <c r="B5697" t="s">
        <v>22737</v>
      </c>
      <c r="C5697" t="s">
        <v>22738</v>
      </c>
      <c r="D5697" t="s">
        <v>22739</v>
      </c>
      <c r="E5697" s="2" t="s">
        <v>22740</v>
      </c>
      <c r="F5697">
        <v>47</v>
      </c>
      <c r="G5697" s="3">
        <v>46228.7341898148</v>
      </c>
    </row>
    <row r="5698" ht="54" hidden="1" spans="1:7">
      <c r="A5698">
        <v>5697</v>
      </c>
      <c r="B5698" t="s">
        <v>22741</v>
      </c>
      <c r="C5698" t="s">
        <v>22742</v>
      </c>
      <c r="D5698" t="s">
        <v>22743</v>
      </c>
      <c r="E5698" s="2" t="s">
        <v>22744</v>
      </c>
      <c r="F5698">
        <v>47</v>
      </c>
      <c r="G5698" s="3">
        <v>46228.7368518518</v>
      </c>
    </row>
    <row r="5699" ht="54" hidden="1" spans="1:7">
      <c r="A5699">
        <v>5698</v>
      </c>
      <c r="B5699" t="s">
        <v>22745</v>
      </c>
      <c r="C5699" t="s">
        <v>22746</v>
      </c>
      <c r="D5699" t="s">
        <v>22747</v>
      </c>
      <c r="E5699" s="2" t="s">
        <v>22748</v>
      </c>
      <c r="F5699">
        <v>49</v>
      </c>
      <c r="G5699" s="3">
        <v>46228.7377430556</v>
      </c>
    </row>
    <row r="5700" ht="54" hidden="1" spans="1:7">
      <c r="A5700">
        <v>5699</v>
      </c>
      <c r="B5700" t="s">
        <v>22749</v>
      </c>
      <c r="C5700" t="s">
        <v>22750</v>
      </c>
      <c r="D5700" t="s">
        <v>22751</v>
      </c>
      <c r="E5700" s="2" t="s">
        <v>22752</v>
      </c>
      <c r="F5700">
        <v>53</v>
      </c>
      <c r="G5700" s="3">
        <v>46228.7338773148</v>
      </c>
    </row>
    <row r="5701" ht="81" hidden="1" spans="1:7">
      <c r="A5701">
        <v>5700</v>
      </c>
      <c r="B5701" t="s">
        <v>22753</v>
      </c>
      <c r="C5701" t="s">
        <v>22754</v>
      </c>
      <c r="D5701" t="s">
        <v>22755</v>
      </c>
      <c r="E5701" s="2" t="s">
        <v>22756</v>
      </c>
      <c r="F5701">
        <v>74</v>
      </c>
      <c r="G5701" s="3">
        <v>46264.4592939815</v>
      </c>
    </row>
    <row r="5702" ht="94.5" hidden="1" spans="1:7">
      <c r="A5702">
        <v>5701</v>
      </c>
      <c r="B5702" t="s">
        <v>22757</v>
      </c>
      <c r="C5702" t="s">
        <v>22758</v>
      </c>
      <c r="D5702" t="s">
        <v>22759</v>
      </c>
      <c r="E5702" s="2" t="s">
        <v>22760</v>
      </c>
      <c r="F5702">
        <v>36</v>
      </c>
      <c r="G5702" s="3">
        <v>46220.1662615741</v>
      </c>
    </row>
    <row r="5703" ht="40.5" hidden="1" spans="1:7">
      <c r="A5703">
        <v>5702</v>
      </c>
      <c r="B5703" t="s">
        <v>22761</v>
      </c>
      <c r="C5703" t="s">
        <v>22762</v>
      </c>
      <c r="D5703" t="s">
        <v>22763</v>
      </c>
      <c r="E5703" s="2" t="s">
        <v>22764</v>
      </c>
      <c r="F5703">
        <v>560</v>
      </c>
      <c r="G5703" s="3">
        <v>46219.9684722222</v>
      </c>
    </row>
    <row r="5704" ht="81" hidden="1" spans="1:7">
      <c r="A5704">
        <v>5703</v>
      </c>
      <c r="B5704" t="s">
        <v>22765</v>
      </c>
      <c r="C5704" t="s">
        <v>22766</v>
      </c>
      <c r="D5704" t="s">
        <v>22767</v>
      </c>
      <c r="E5704" s="2" t="s">
        <v>22768</v>
      </c>
      <c r="F5704">
        <v>92</v>
      </c>
      <c r="G5704" s="3">
        <v>46223.9954513889</v>
      </c>
    </row>
    <row r="5705" ht="81" hidden="1" spans="1:7">
      <c r="A5705">
        <v>5704</v>
      </c>
      <c r="B5705" t="s">
        <v>22769</v>
      </c>
      <c r="C5705" t="s">
        <v>22770</v>
      </c>
      <c r="D5705" t="s">
        <v>22771</v>
      </c>
      <c r="E5705" s="2" t="s">
        <v>22772</v>
      </c>
      <c r="F5705">
        <v>3453</v>
      </c>
      <c r="G5705" s="3">
        <v>46257.4710185185</v>
      </c>
    </row>
    <row r="5706" ht="40.5" hidden="1" spans="1:7">
      <c r="A5706">
        <v>5705</v>
      </c>
      <c r="B5706" t="s">
        <v>22773</v>
      </c>
      <c r="C5706" t="s">
        <v>22774</v>
      </c>
      <c r="D5706" t="s">
        <v>22775</v>
      </c>
      <c r="E5706" s="2" t="s">
        <v>22776</v>
      </c>
      <c r="F5706">
        <v>32</v>
      </c>
      <c r="G5706" s="3">
        <v>46219.4527777778</v>
      </c>
    </row>
    <row r="5707" ht="54" hidden="1" spans="1:7">
      <c r="A5707">
        <v>5706</v>
      </c>
      <c r="B5707" t="s">
        <v>22777</v>
      </c>
      <c r="C5707" t="s">
        <v>22778</v>
      </c>
      <c r="D5707" t="s">
        <v>22779</v>
      </c>
      <c r="E5707" s="2" t="s">
        <v>22780</v>
      </c>
      <c r="F5707">
        <v>108</v>
      </c>
      <c r="G5707" s="3">
        <v>46219.3405439815</v>
      </c>
    </row>
    <row r="5708" ht="40.5" hidden="1" spans="1:7">
      <c r="A5708">
        <v>5707</v>
      </c>
      <c r="B5708" t="s">
        <v>22781</v>
      </c>
      <c r="C5708" t="s">
        <v>22782</v>
      </c>
      <c r="D5708" t="s">
        <v>22783</v>
      </c>
      <c r="E5708" s="2" t="s">
        <v>22784</v>
      </c>
      <c r="F5708">
        <v>555</v>
      </c>
      <c r="G5708" s="3">
        <v>46223.2108680556</v>
      </c>
    </row>
    <row r="5709" ht="67.5" hidden="1" spans="1:7">
      <c r="A5709">
        <v>5708</v>
      </c>
      <c r="B5709" t="s">
        <v>22785</v>
      </c>
      <c r="C5709" t="s">
        <v>22786</v>
      </c>
      <c r="D5709" t="s">
        <v>22787</v>
      </c>
      <c r="E5709" s="2" t="s">
        <v>22788</v>
      </c>
      <c r="F5709">
        <v>1552</v>
      </c>
      <c r="G5709" s="3">
        <v>46220.4423726852</v>
      </c>
    </row>
    <row r="5710" ht="40.5" hidden="1" spans="1:7">
      <c r="A5710">
        <v>5709</v>
      </c>
      <c r="B5710" t="s">
        <v>22789</v>
      </c>
      <c r="C5710" t="s">
        <v>22790</v>
      </c>
      <c r="D5710" t="s">
        <v>22791</v>
      </c>
      <c r="E5710" s="2" t="s">
        <v>22792</v>
      </c>
      <c r="F5710">
        <v>52</v>
      </c>
      <c r="G5710" s="3">
        <v>46221.6171296296</v>
      </c>
    </row>
    <row r="5711" ht="54" hidden="1" spans="1:7">
      <c r="A5711">
        <v>5710</v>
      </c>
      <c r="B5711" t="s">
        <v>22793</v>
      </c>
      <c r="C5711" t="s">
        <v>22794</v>
      </c>
      <c r="D5711" t="s">
        <v>22795</v>
      </c>
      <c r="E5711" s="2" t="s">
        <v>22796</v>
      </c>
      <c r="F5711">
        <v>325</v>
      </c>
      <c r="G5711" s="3">
        <v>46245.6867361111</v>
      </c>
    </row>
    <row r="5712" ht="40.5" hidden="1" spans="1:7">
      <c r="A5712">
        <v>5711</v>
      </c>
      <c r="B5712" t="s">
        <v>22797</v>
      </c>
      <c r="C5712" t="s">
        <v>22798</v>
      </c>
      <c r="D5712" t="s">
        <v>22799</v>
      </c>
      <c r="E5712" s="2" t="s">
        <v>22800</v>
      </c>
      <c r="F5712">
        <v>50</v>
      </c>
      <c r="G5712" s="3">
        <v>46219.4154513889</v>
      </c>
    </row>
    <row r="5713" ht="40.5" hidden="1" spans="1:7">
      <c r="A5713">
        <v>5712</v>
      </c>
      <c r="B5713" t="s">
        <v>22801</v>
      </c>
      <c r="C5713" t="s">
        <v>22802</v>
      </c>
      <c r="D5713" t="s">
        <v>22803</v>
      </c>
      <c r="E5713" s="2" t="s">
        <v>22804</v>
      </c>
      <c r="F5713">
        <v>137</v>
      </c>
      <c r="G5713" s="3">
        <v>46254.4430902778</v>
      </c>
    </row>
    <row r="5714" ht="67.5" hidden="1" spans="1:7">
      <c r="A5714">
        <v>5713</v>
      </c>
      <c r="B5714" t="s">
        <v>22805</v>
      </c>
      <c r="C5714" t="s">
        <v>22806</v>
      </c>
      <c r="D5714" t="s">
        <v>22807</v>
      </c>
      <c r="E5714" s="2" t="s">
        <v>22808</v>
      </c>
      <c r="F5714">
        <v>110</v>
      </c>
      <c r="G5714" s="3">
        <v>46219.5415162037</v>
      </c>
    </row>
    <row r="5715" ht="40.5" hidden="1" spans="1:7">
      <c r="A5715">
        <v>5714</v>
      </c>
      <c r="B5715" t="s">
        <v>22809</v>
      </c>
      <c r="C5715" t="s">
        <v>22810</v>
      </c>
      <c r="D5715" t="s">
        <v>22811</v>
      </c>
      <c r="E5715" s="2" t="s">
        <v>22812</v>
      </c>
      <c r="F5715">
        <v>398</v>
      </c>
      <c r="G5715" s="3">
        <v>46264.7212962963</v>
      </c>
    </row>
    <row r="5716" ht="40.5" hidden="1" spans="1:7">
      <c r="A5716">
        <v>5715</v>
      </c>
      <c r="B5716" t="s">
        <v>22813</v>
      </c>
      <c r="C5716" t="s">
        <v>22814</v>
      </c>
      <c r="D5716" t="s">
        <v>22815</v>
      </c>
      <c r="E5716" s="2" t="s">
        <v>22816</v>
      </c>
      <c r="F5716">
        <v>67</v>
      </c>
      <c r="G5716" s="3">
        <v>46220.3741319444</v>
      </c>
    </row>
    <row r="5717" ht="40.5" hidden="1" spans="1:7">
      <c r="A5717">
        <v>5716</v>
      </c>
      <c r="B5717" t="s">
        <v>22817</v>
      </c>
      <c r="C5717" t="s">
        <v>22818</v>
      </c>
      <c r="D5717" t="s">
        <v>22819</v>
      </c>
      <c r="E5717" s="2" t="s">
        <v>22820</v>
      </c>
      <c r="F5717">
        <v>188</v>
      </c>
      <c r="G5717" s="3">
        <v>46219.690775463</v>
      </c>
    </row>
    <row r="5718" ht="54" hidden="1" spans="1:7">
      <c r="A5718">
        <v>5717</v>
      </c>
      <c r="B5718" t="s">
        <v>22821</v>
      </c>
      <c r="C5718" t="s">
        <v>22822</v>
      </c>
      <c r="D5718" t="s">
        <v>22823</v>
      </c>
      <c r="E5718" s="2" t="s">
        <v>22824</v>
      </c>
      <c r="F5718">
        <v>1543</v>
      </c>
      <c r="G5718" s="3">
        <v>46224.8424768519</v>
      </c>
    </row>
    <row r="5719" ht="40.5" hidden="1" spans="1:7">
      <c r="A5719">
        <v>5718</v>
      </c>
      <c r="B5719" t="s">
        <v>22825</v>
      </c>
      <c r="C5719" t="s">
        <v>22826</v>
      </c>
      <c r="D5719" t="s">
        <v>22827</v>
      </c>
      <c r="E5719" s="2" t="s">
        <v>22828</v>
      </c>
      <c r="F5719">
        <v>73</v>
      </c>
      <c r="G5719" s="3">
        <v>46222.2413541667</v>
      </c>
    </row>
    <row r="5720" ht="54" hidden="1" spans="1:7">
      <c r="A5720">
        <v>5719</v>
      </c>
      <c r="B5720" t="s">
        <v>22829</v>
      </c>
      <c r="C5720" t="s">
        <v>22830</v>
      </c>
      <c r="D5720" t="s">
        <v>22831</v>
      </c>
      <c r="E5720" s="2" t="s">
        <v>22832</v>
      </c>
      <c r="F5720">
        <v>280</v>
      </c>
      <c r="G5720" s="3">
        <v>46232.0535763889</v>
      </c>
    </row>
    <row r="5721" ht="27" hidden="1" spans="1:7">
      <c r="A5721">
        <v>5720</v>
      </c>
      <c r="B5721" t="s">
        <v>22833</v>
      </c>
      <c r="C5721" t="s">
        <v>22834</v>
      </c>
      <c r="D5721" t="s">
        <v>22835</v>
      </c>
      <c r="E5721" s="2" t="s">
        <v>22836</v>
      </c>
      <c r="F5721">
        <v>49</v>
      </c>
      <c r="G5721" s="3">
        <v>46219.7341435185</v>
      </c>
    </row>
    <row r="5722" ht="67.5" hidden="1" spans="1:7">
      <c r="A5722">
        <v>5721</v>
      </c>
      <c r="B5722" t="s">
        <v>22837</v>
      </c>
      <c r="C5722" t="s">
        <v>22838</v>
      </c>
      <c r="D5722" t="s">
        <v>22839</v>
      </c>
      <c r="E5722" s="2" t="s">
        <v>22840</v>
      </c>
      <c r="F5722">
        <v>323</v>
      </c>
      <c r="G5722" s="3">
        <v>46267.5588194444</v>
      </c>
    </row>
    <row r="5723" ht="81" hidden="1" spans="1:7">
      <c r="A5723">
        <v>5722</v>
      </c>
      <c r="B5723" t="s">
        <v>22841</v>
      </c>
      <c r="C5723" t="s">
        <v>22842</v>
      </c>
      <c r="D5723" t="s">
        <v>22843</v>
      </c>
      <c r="E5723" s="2" t="s">
        <v>22844</v>
      </c>
      <c r="F5723">
        <v>307</v>
      </c>
      <c r="G5723" s="3">
        <v>46258.6206018518</v>
      </c>
    </row>
    <row r="5724" ht="40.5" hidden="1" spans="1:7">
      <c r="A5724">
        <v>5723</v>
      </c>
      <c r="B5724" t="s">
        <v>22845</v>
      </c>
      <c r="C5724" t="s">
        <v>22846</v>
      </c>
      <c r="D5724" t="s">
        <v>22847</v>
      </c>
      <c r="E5724" s="2" t="s">
        <v>22848</v>
      </c>
      <c r="F5724">
        <v>204</v>
      </c>
      <c r="G5724" s="3">
        <v>46220.6601851852</v>
      </c>
    </row>
    <row r="5725" ht="40.5" hidden="1" spans="1:7">
      <c r="A5725">
        <v>5724</v>
      </c>
      <c r="B5725" t="s">
        <v>22849</v>
      </c>
      <c r="C5725" t="s">
        <v>22850</v>
      </c>
      <c r="D5725" t="s">
        <v>22851</v>
      </c>
      <c r="E5725" s="2" t="s">
        <v>22852</v>
      </c>
      <c r="F5725">
        <v>35</v>
      </c>
      <c r="G5725" s="3">
        <v>46219.8075462963</v>
      </c>
    </row>
    <row r="5726" ht="40.5" hidden="1" spans="1:7">
      <c r="A5726">
        <v>5725</v>
      </c>
      <c r="B5726" t="s">
        <v>22853</v>
      </c>
      <c r="C5726" t="s">
        <v>22854</v>
      </c>
      <c r="D5726" t="s">
        <v>22855</v>
      </c>
      <c r="E5726" s="2" t="s">
        <v>22856</v>
      </c>
      <c r="F5726">
        <v>123</v>
      </c>
      <c r="G5726" s="3">
        <v>46221.4226967593</v>
      </c>
    </row>
    <row r="5727" ht="67.5" hidden="1" spans="1:7">
      <c r="A5727">
        <v>5726</v>
      </c>
      <c r="B5727" t="s">
        <v>22857</v>
      </c>
      <c r="C5727" t="s">
        <v>22858</v>
      </c>
      <c r="D5727" t="s">
        <v>22859</v>
      </c>
      <c r="E5727" s="2" t="s">
        <v>22860</v>
      </c>
      <c r="F5727">
        <v>52</v>
      </c>
      <c r="G5727" s="3">
        <v>46220.3046412037</v>
      </c>
    </row>
    <row r="5728" ht="40.5" hidden="1" spans="1:7">
      <c r="A5728">
        <v>5727</v>
      </c>
      <c r="B5728" t="s">
        <v>22861</v>
      </c>
      <c r="C5728" t="s">
        <v>22862</v>
      </c>
      <c r="D5728" t="s">
        <v>22863</v>
      </c>
      <c r="E5728" s="2" t="s">
        <v>22864</v>
      </c>
      <c r="F5728">
        <v>150</v>
      </c>
      <c r="G5728" s="3">
        <v>46237.3905092593</v>
      </c>
    </row>
    <row r="5729" ht="40.5" hidden="1" spans="1:7">
      <c r="A5729">
        <v>5728</v>
      </c>
      <c r="B5729" t="s">
        <v>22865</v>
      </c>
      <c r="C5729" t="s">
        <v>22866</v>
      </c>
      <c r="D5729" t="s">
        <v>22867</v>
      </c>
      <c r="E5729" s="2" t="s">
        <v>22868</v>
      </c>
      <c r="F5729">
        <v>237</v>
      </c>
      <c r="G5729" s="3">
        <v>46223.9124189815</v>
      </c>
    </row>
    <row r="5730" ht="54" hidden="1" spans="1:7">
      <c r="A5730">
        <v>5729</v>
      </c>
      <c r="B5730" t="s">
        <v>22869</v>
      </c>
      <c r="C5730" t="s">
        <v>22870</v>
      </c>
      <c r="D5730" t="s">
        <v>22871</v>
      </c>
      <c r="E5730" s="2" t="s">
        <v>22872</v>
      </c>
      <c r="F5730">
        <v>276</v>
      </c>
      <c r="G5730" s="3">
        <v>46262.5278356482</v>
      </c>
    </row>
    <row r="5731" ht="54" hidden="1" spans="1:7">
      <c r="A5731">
        <v>5730</v>
      </c>
      <c r="B5731" t="s">
        <v>22873</v>
      </c>
      <c r="C5731" t="s">
        <v>22874</v>
      </c>
      <c r="D5731" t="s">
        <v>22875</v>
      </c>
      <c r="E5731" s="2" t="s">
        <v>22876</v>
      </c>
      <c r="F5731">
        <v>216</v>
      </c>
      <c r="G5731" s="3">
        <v>46249.809212963</v>
      </c>
    </row>
    <row r="5732" ht="54" hidden="1" spans="1:7">
      <c r="A5732">
        <v>5731</v>
      </c>
      <c r="B5732" t="s">
        <v>22877</v>
      </c>
      <c r="C5732" t="s">
        <v>22878</v>
      </c>
      <c r="D5732" t="s">
        <v>22879</v>
      </c>
      <c r="E5732" s="2" t="s">
        <v>22880</v>
      </c>
      <c r="F5732">
        <v>271</v>
      </c>
      <c r="G5732" s="3">
        <v>46250.9005902778</v>
      </c>
    </row>
    <row r="5733" ht="54" hidden="1" spans="1:7">
      <c r="A5733">
        <v>5732</v>
      </c>
      <c r="B5733" t="s">
        <v>22881</v>
      </c>
      <c r="C5733" t="s">
        <v>22882</v>
      </c>
      <c r="D5733" t="s">
        <v>22883</v>
      </c>
      <c r="E5733" s="2" t="s">
        <v>22884</v>
      </c>
      <c r="F5733">
        <v>60</v>
      </c>
      <c r="G5733" s="3">
        <v>46230.0871296296</v>
      </c>
    </row>
    <row r="5734" ht="67.5" hidden="1" spans="1:7">
      <c r="A5734">
        <v>5733</v>
      </c>
      <c r="B5734" t="s">
        <v>22885</v>
      </c>
      <c r="C5734" t="s">
        <v>22886</v>
      </c>
      <c r="D5734" t="s">
        <v>22887</v>
      </c>
      <c r="E5734" s="2" t="s">
        <v>22888</v>
      </c>
      <c r="F5734">
        <v>302</v>
      </c>
      <c r="G5734" s="3">
        <v>46220.2911342593</v>
      </c>
    </row>
    <row r="5735" ht="40.5" hidden="1" spans="1:7">
      <c r="A5735">
        <v>5734</v>
      </c>
      <c r="B5735" t="s">
        <v>22889</v>
      </c>
      <c r="C5735" t="s">
        <v>22890</v>
      </c>
      <c r="D5735" t="s">
        <v>22891</v>
      </c>
      <c r="E5735" s="2" t="s">
        <v>22892</v>
      </c>
      <c r="F5735">
        <v>526</v>
      </c>
      <c r="G5735" s="3">
        <v>46232.0214583333</v>
      </c>
    </row>
    <row r="5736" ht="54" hidden="1" spans="1:7">
      <c r="A5736">
        <v>5735</v>
      </c>
      <c r="B5736" t="s">
        <v>22893</v>
      </c>
      <c r="C5736" t="s">
        <v>22894</v>
      </c>
      <c r="D5736" t="s">
        <v>22895</v>
      </c>
      <c r="E5736" s="2" t="s">
        <v>22896</v>
      </c>
      <c r="F5736">
        <v>49</v>
      </c>
      <c r="G5736" s="3">
        <v>46228.7408333333</v>
      </c>
    </row>
    <row r="5737" ht="54" hidden="1" spans="1:7">
      <c r="A5737">
        <v>5736</v>
      </c>
      <c r="B5737" t="s">
        <v>22897</v>
      </c>
      <c r="C5737" t="s">
        <v>22898</v>
      </c>
      <c r="D5737" t="s">
        <v>22899</v>
      </c>
      <c r="E5737" s="2" t="s">
        <v>22900</v>
      </c>
      <c r="F5737">
        <v>121</v>
      </c>
      <c r="G5737" s="3">
        <v>46223.6079513889</v>
      </c>
    </row>
    <row r="5738" ht="40.5" hidden="1" spans="1:7">
      <c r="A5738">
        <v>5737</v>
      </c>
      <c r="B5738" t="s">
        <v>22901</v>
      </c>
      <c r="C5738" t="s">
        <v>22902</v>
      </c>
      <c r="D5738" t="s">
        <v>22903</v>
      </c>
      <c r="E5738" s="2" t="s">
        <v>22904</v>
      </c>
      <c r="F5738">
        <v>257</v>
      </c>
      <c r="G5738" s="3">
        <v>46220.1500347222</v>
      </c>
    </row>
    <row r="5739" ht="54" hidden="1" spans="1:7">
      <c r="A5739">
        <v>5738</v>
      </c>
      <c r="B5739" t="s">
        <v>22905</v>
      </c>
      <c r="C5739" t="s">
        <v>22906</v>
      </c>
      <c r="D5739" t="s">
        <v>22907</v>
      </c>
      <c r="E5739" s="2" t="s">
        <v>22908</v>
      </c>
      <c r="F5739">
        <v>108</v>
      </c>
      <c r="G5739" s="3">
        <v>46221.3232291667</v>
      </c>
    </row>
    <row r="5740" ht="54" hidden="1" spans="1:7">
      <c r="A5740">
        <v>5739</v>
      </c>
      <c r="B5740" t="s">
        <v>22909</v>
      </c>
      <c r="C5740" t="s">
        <v>22910</v>
      </c>
      <c r="D5740" t="s">
        <v>22911</v>
      </c>
      <c r="E5740" s="2" t="s">
        <v>22912</v>
      </c>
      <c r="F5740">
        <v>50</v>
      </c>
      <c r="G5740" s="3">
        <v>46220.2762847222</v>
      </c>
    </row>
    <row r="5741" ht="81" hidden="1" spans="1:7">
      <c r="A5741">
        <v>5740</v>
      </c>
      <c r="B5741" t="s">
        <v>22913</v>
      </c>
      <c r="C5741" t="s">
        <v>22914</v>
      </c>
      <c r="D5741" t="s">
        <v>22915</v>
      </c>
      <c r="E5741" s="2" t="s">
        <v>22916</v>
      </c>
      <c r="F5741">
        <v>486</v>
      </c>
      <c r="G5741" s="3">
        <v>46246.2571990741</v>
      </c>
    </row>
    <row r="5742" ht="40.5" hidden="1" spans="1:7">
      <c r="A5742">
        <v>5741</v>
      </c>
      <c r="B5742" t="s">
        <v>22917</v>
      </c>
      <c r="C5742" t="s">
        <v>22918</v>
      </c>
      <c r="D5742" t="s">
        <v>22919</v>
      </c>
      <c r="E5742" s="2" t="s">
        <v>22920</v>
      </c>
      <c r="F5742">
        <v>80</v>
      </c>
      <c r="G5742" s="3">
        <v>46253.0963657407</v>
      </c>
    </row>
    <row r="5743" ht="40.5" hidden="1" spans="1:7">
      <c r="A5743">
        <v>5742</v>
      </c>
      <c r="B5743" t="s">
        <v>22921</v>
      </c>
      <c r="C5743" t="s">
        <v>22922</v>
      </c>
      <c r="D5743" t="s">
        <v>22923</v>
      </c>
      <c r="E5743" s="2" t="s">
        <v>22924</v>
      </c>
      <c r="F5743">
        <v>134</v>
      </c>
      <c r="G5743" s="3">
        <v>46226.1835069444</v>
      </c>
    </row>
    <row r="5744" ht="40.5" hidden="1" spans="1:7">
      <c r="A5744">
        <v>5743</v>
      </c>
      <c r="B5744" t="s">
        <v>22925</v>
      </c>
      <c r="C5744" t="s">
        <v>22926</v>
      </c>
      <c r="D5744" t="s">
        <v>22927</v>
      </c>
      <c r="E5744" s="2" t="s">
        <v>22928</v>
      </c>
      <c r="F5744">
        <v>303</v>
      </c>
      <c r="G5744" s="3">
        <v>46252.1115856481</v>
      </c>
    </row>
    <row r="5745" ht="54" hidden="1" spans="1:7">
      <c r="A5745">
        <v>5744</v>
      </c>
      <c r="B5745" t="s">
        <v>22929</v>
      </c>
      <c r="C5745" t="s">
        <v>22930</v>
      </c>
      <c r="D5745" t="s">
        <v>22931</v>
      </c>
      <c r="E5745" s="2" t="s">
        <v>22932</v>
      </c>
      <c r="F5745">
        <v>244</v>
      </c>
      <c r="G5745" s="3">
        <v>46227.3141203704</v>
      </c>
    </row>
    <row r="5746" ht="67.5" hidden="1" spans="1:7">
      <c r="A5746">
        <v>5745</v>
      </c>
      <c r="B5746" t="s">
        <v>22933</v>
      </c>
      <c r="C5746" t="s">
        <v>22934</v>
      </c>
      <c r="D5746" t="s">
        <v>22935</v>
      </c>
      <c r="E5746" s="2" t="s">
        <v>22936</v>
      </c>
      <c r="F5746">
        <v>835</v>
      </c>
      <c r="G5746" s="3">
        <v>46237.6469560185</v>
      </c>
    </row>
    <row r="5747" ht="40.5" hidden="1" spans="1:7">
      <c r="A5747">
        <v>5746</v>
      </c>
      <c r="B5747" t="s">
        <v>22937</v>
      </c>
      <c r="C5747" t="s">
        <v>22938</v>
      </c>
      <c r="D5747" t="s">
        <v>22939</v>
      </c>
      <c r="E5747" s="2" t="s">
        <v>22940</v>
      </c>
      <c r="F5747">
        <v>37</v>
      </c>
      <c r="G5747" s="3">
        <v>46220.4197685185</v>
      </c>
    </row>
    <row r="5748" ht="40.5" hidden="1" spans="1:7">
      <c r="A5748">
        <v>5747</v>
      </c>
      <c r="B5748" t="s">
        <v>22941</v>
      </c>
      <c r="C5748" t="s">
        <v>22942</v>
      </c>
      <c r="D5748" t="s">
        <v>22943</v>
      </c>
      <c r="E5748" s="2" t="s">
        <v>22944</v>
      </c>
      <c r="F5748">
        <v>80</v>
      </c>
      <c r="G5748" s="3">
        <v>46220.418912037</v>
      </c>
    </row>
    <row r="5749" ht="67.5" hidden="1" spans="1:7">
      <c r="A5749">
        <v>5748</v>
      </c>
      <c r="B5749" t="s">
        <v>22945</v>
      </c>
      <c r="C5749" t="s">
        <v>22946</v>
      </c>
      <c r="D5749" t="s">
        <v>22947</v>
      </c>
      <c r="E5749" s="2" t="s">
        <v>22948</v>
      </c>
      <c r="F5749">
        <v>244</v>
      </c>
      <c r="G5749" s="3">
        <v>46225.4790856481</v>
      </c>
    </row>
    <row r="5750" ht="67.5" hidden="1" spans="1:7">
      <c r="A5750">
        <v>5749</v>
      </c>
      <c r="B5750" t="s">
        <v>22949</v>
      </c>
      <c r="C5750" t="s">
        <v>22950</v>
      </c>
      <c r="D5750" t="s">
        <v>22951</v>
      </c>
      <c r="E5750" s="2" t="s">
        <v>22952</v>
      </c>
      <c r="F5750">
        <v>180</v>
      </c>
      <c r="G5750" s="3">
        <v>46230.3542361111</v>
      </c>
    </row>
    <row r="5751" ht="67.5" hidden="1" spans="1:7">
      <c r="A5751">
        <v>5750</v>
      </c>
      <c r="B5751" t="s">
        <v>22953</v>
      </c>
      <c r="C5751" t="s">
        <v>22954</v>
      </c>
      <c r="D5751" t="s">
        <v>22955</v>
      </c>
      <c r="E5751" s="2" t="s">
        <v>22956</v>
      </c>
      <c r="F5751">
        <v>325</v>
      </c>
      <c r="G5751" s="3">
        <v>46244.3775810185</v>
      </c>
    </row>
    <row r="5752" ht="40.5" hidden="1" spans="1:7">
      <c r="A5752">
        <v>5751</v>
      </c>
      <c r="B5752" t="s">
        <v>22957</v>
      </c>
      <c r="C5752" t="s">
        <v>22958</v>
      </c>
      <c r="D5752" t="s">
        <v>22959</v>
      </c>
      <c r="E5752" s="2" t="s">
        <v>22960</v>
      </c>
      <c r="F5752">
        <v>114</v>
      </c>
      <c r="G5752" s="3">
        <v>46262.7184606481</v>
      </c>
    </row>
    <row r="5753" ht="40.5" hidden="1" spans="1:7">
      <c r="A5753">
        <v>5752</v>
      </c>
      <c r="B5753" t="s">
        <v>22961</v>
      </c>
      <c r="C5753" t="s">
        <v>22962</v>
      </c>
      <c r="D5753" t="s">
        <v>22963</v>
      </c>
      <c r="E5753" s="2" t="s">
        <v>22964</v>
      </c>
      <c r="F5753">
        <v>79</v>
      </c>
      <c r="G5753" s="3">
        <v>46233.2451041667</v>
      </c>
    </row>
    <row r="5754" ht="54" hidden="1" spans="1:7">
      <c r="A5754">
        <v>5753</v>
      </c>
      <c r="B5754" t="s">
        <v>22965</v>
      </c>
      <c r="C5754" t="s">
        <v>22966</v>
      </c>
      <c r="D5754" t="s">
        <v>22967</v>
      </c>
      <c r="E5754" s="2" t="s">
        <v>22968</v>
      </c>
      <c r="F5754">
        <v>583</v>
      </c>
      <c r="G5754" s="3">
        <v>46220.6376157407</v>
      </c>
    </row>
    <row r="5755" ht="54" hidden="1" spans="1:7">
      <c r="A5755">
        <v>5754</v>
      </c>
      <c r="B5755" t="s">
        <v>22969</v>
      </c>
      <c r="C5755" t="s">
        <v>22970</v>
      </c>
      <c r="D5755" t="s">
        <v>22971</v>
      </c>
      <c r="E5755" s="2" t="s">
        <v>22972</v>
      </c>
      <c r="F5755">
        <v>297</v>
      </c>
      <c r="G5755" s="3">
        <v>46251.7906481481</v>
      </c>
    </row>
    <row r="5756" ht="54" hidden="1" spans="1:7">
      <c r="A5756">
        <v>5755</v>
      </c>
      <c r="B5756" t="s">
        <v>22973</v>
      </c>
      <c r="C5756" t="s">
        <v>22974</v>
      </c>
      <c r="D5756" t="s">
        <v>22975</v>
      </c>
      <c r="E5756" s="2" t="s">
        <v>22976</v>
      </c>
      <c r="F5756">
        <v>144</v>
      </c>
      <c r="G5756" s="3">
        <v>46226.1917013889</v>
      </c>
    </row>
    <row r="5757" ht="40.5" hidden="1" spans="1:7">
      <c r="A5757">
        <v>5756</v>
      </c>
      <c r="B5757" t="s">
        <v>22977</v>
      </c>
      <c r="C5757" t="s">
        <v>22978</v>
      </c>
      <c r="D5757" t="s">
        <v>22979</v>
      </c>
      <c r="E5757" s="2" t="s">
        <v>22980</v>
      </c>
      <c r="F5757">
        <v>171</v>
      </c>
      <c r="G5757" s="3">
        <v>46234.0945833333</v>
      </c>
    </row>
    <row r="5758" ht="67.5" hidden="1" spans="1:7">
      <c r="A5758">
        <v>5757</v>
      </c>
      <c r="B5758" t="s">
        <v>22981</v>
      </c>
      <c r="C5758" t="s">
        <v>22982</v>
      </c>
      <c r="D5758" t="s">
        <v>22983</v>
      </c>
      <c r="E5758" s="2" t="s">
        <v>22984</v>
      </c>
      <c r="F5758">
        <v>60</v>
      </c>
      <c r="G5758" s="3">
        <v>46222.4966319444</v>
      </c>
    </row>
    <row r="5759" ht="81" hidden="1" spans="1:7">
      <c r="A5759">
        <v>5758</v>
      </c>
      <c r="B5759" t="s">
        <v>22985</v>
      </c>
      <c r="C5759" t="s">
        <v>22986</v>
      </c>
      <c r="D5759" t="s">
        <v>22987</v>
      </c>
      <c r="E5759" s="2" t="s">
        <v>22988</v>
      </c>
      <c r="F5759">
        <v>81</v>
      </c>
      <c r="G5759" s="3">
        <v>46222.4966087963</v>
      </c>
    </row>
    <row r="5760" ht="54" hidden="1" spans="1:7">
      <c r="A5760">
        <v>5759</v>
      </c>
      <c r="B5760" t="s">
        <v>22989</v>
      </c>
      <c r="C5760" t="s">
        <v>22990</v>
      </c>
      <c r="D5760" t="s">
        <v>22991</v>
      </c>
      <c r="E5760" s="2" t="s">
        <v>22992</v>
      </c>
      <c r="F5760">
        <v>146</v>
      </c>
      <c r="G5760" s="3">
        <v>46220.7207060185</v>
      </c>
    </row>
    <row r="5761" ht="54" hidden="1" spans="1:7">
      <c r="A5761">
        <v>5760</v>
      </c>
      <c r="B5761" t="s">
        <v>22993</v>
      </c>
      <c r="C5761" t="s">
        <v>22994</v>
      </c>
      <c r="D5761" t="s">
        <v>22995</v>
      </c>
      <c r="E5761" s="2" t="s">
        <v>22996</v>
      </c>
      <c r="F5761">
        <v>329</v>
      </c>
      <c r="G5761" s="3">
        <v>46223.8986689815</v>
      </c>
    </row>
    <row r="5762" ht="40.5" hidden="1" spans="1:7">
      <c r="A5762">
        <v>5761</v>
      </c>
      <c r="B5762" t="s">
        <v>22997</v>
      </c>
      <c r="C5762" t="s">
        <v>22998</v>
      </c>
      <c r="D5762" t="s">
        <v>22999</v>
      </c>
      <c r="E5762" s="2" t="s">
        <v>23000</v>
      </c>
      <c r="F5762">
        <v>52</v>
      </c>
      <c r="G5762" s="3">
        <v>46221.1873958333</v>
      </c>
    </row>
    <row r="5763" ht="40.5" hidden="1" spans="1:7">
      <c r="A5763">
        <v>5762</v>
      </c>
      <c r="B5763" t="s">
        <v>23001</v>
      </c>
      <c r="C5763" t="s">
        <v>23002</v>
      </c>
      <c r="D5763" t="s">
        <v>23003</v>
      </c>
      <c r="E5763" s="2" t="s">
        <v>23004</v>
      </c>
      <c r="F5763">
        <v>425</v>
      </c>
      <c r="G5763" s="3">
        <v>46239.2962847222</v>
      </c>
    </row>
    <row r="5764" ht="40.5" hidden="1" spans="1:7">
      <c r="A5764">
        <v>5763</v>
      </c>
      <c r="B5764" t="s">
        <v>23005</v>
      </c>
      <c r="C5764" t="s">
        <v>23006</v>
      </c>
      <c r="D5764" t="s">
        <v>23007</v>
      </c>
      <c r="E5764" s="2" t="s">
        <v>23008</v>
      </c>
      <c r="F5764">
        <v>107</v>
      </c>
      <c r="G5764" s="3">
        <v>46231.9133449074</v>
      </c>
    </row>
    <row r="5765" ht="67.5" hidden="1" spans="1:7">
      <c r="A5765">
        <v>5764</v>
      </c>
      <c r="B5765" t="s">
        <v>23009</v>
      </c>
      <c r="C5765" t="s">
        <v>23010</v>
      </c>
      <c r="D5765" t="s">
        <v>23011</v>
      </c>
      <c r="E5765" s="2" t="s">
        <v>23012</v>
      </c>
      <c r="F5765">
        <v>51</v>
      </c>
      <c r="G5765" s="3">
        <v>46221.0210185185</v>
      </c>
    </row>
    <row r="5766" ht="54" hidden="1" spans="1:7">
      <c r="A5766">
        <v>5765</v>
      </c>
      <c r="B5766" t="s">
        <v>23013</v>
      </c>
      <c r="C5766" t="s">
        <v>23014</v>
      </c>
      <c r="D5766" t="s">
        <v>23015</v>
      </c>
      <c r="E5766" s="2" t="s">
        <v>23016</v>
      </c>
      <c r="F5766">
        <v>115</v>
      </c>
      <c r="G5766" s="3">
        <v>46223.3804513889</v>
      </c>
    </row>
    <row r="5767" ht="40.5" hidden="1" spans="1:7">
      <c r="A5767">
        <v>5766</v>
      </c>
      <c r="B5767" t="s">
        <v>23017</v>
      </c>
      <c r="C5767" t="s">
        <v>23018</v>
      </c>
      <c r="D5767" t="s">
        <v>23019</v>
      </c>
      <c r="E5767" s="2" t="s">
        <v>23020</v>
      </c>
      <c r="F5767">
        <v>46</v>
      </c>
      <c r="G5767" s="3">
        <v>46221.9487384259</v>
      </c>
    </row>
    <row r="5768" ht="40.5" hidden="1" spans="1:7">
      <c r="A5768">
        <v>5767</v>
      </c>
      <c r="B5768" t="s">
        <v>23021</v>
      </c>
      <c r="C5768" t="s">
        <v>23022</v>
      </c>
      <c r="D5768" t="s">
        <v>23023</v>
      </c>
      <c r="E5768" s="2" t="s">
        <v>23024</v>
      </c>
      <c r="F5768">
        <v>84</v>
      </c>
      <c r="G5768" s="3">
        <v>46230.6915740741</v>
      </c>
    </row>
    <row r="5769" ht="40.5" hidden="1" spans="1:7">
      <c r="A5769">
        <v>5768</v>
      </c>
      <c r="B5769" t="s">
        <v>23025</v>
      </c>
      <c r="C5769" t="s">
        <v>23026</v>
      </c>
      <c r="D5769" t="s">
        <v>23027</v>
      </c>
      <c r="E5769" s="2" t="s">
        <v>23028</v>
      </c>
      <c r="F5769">
        <v>715</v>
      </c>
      <c r="G5769" s="3">
        <v>46261.7984143519</v>
      </c>
    </row>
    <row r="5770" ht="67.5" hidden="1" spans="1:7">
      <c r="A5770">
        <v>5769</v>
      </c>
      <c r="B5770" t="s">
        <v>23029</v>
      </c>
      <c r="C5770" t="s">
        <v>23030</v>
      </c>
      <c r="D5770" t="s">
        <v>23031</v>
      </c>
      <c r="E5770" s="2" t="s">
        <v>23032</v>
      </c>
      <c r="F5770">
        <v>66</v>
      </c>
      <c r="G5770" s="3">
        <v>46228.6044097222</v>
      </c>
    </row>
    <row r="5771" ht="54" hidden="1" spans="1:7">
      <c r="A5771">
        <v>5770</v>
      </c>
      <c r="B5771" t="s">
        <v>23033</v>
      </c>
      <c r="C5771" t="s">
        <v>23034</v>
      </c>
      <c r="D5771" t="s">
        <v>23035</v>
      </c>
      <c r="E5771" s="2" t="s">
        <v>23036</v>
      </c>
      <c r="F5771">
        <v>226</v>
      </c>
      <c r="G5771" s="3">
        <v>46264.5014236111</v>
      </c>
    </row>
    <row r="5772" ht="54" hidden="1" spans="1:7">
      <c r="A5772">
        <v>5771</v>
      </c>
      <c r="B5772" t="s">
        <v>23037</v>
      </c>
      <c r="C5772" t="s">
        <v>23038</v>
      </c>
      <c r="D5772" t="s">
        <v>23039</v>
      </c>
      <c r="E5772" s="2" t="s">
        <v>23040</v>
      </c>
      <c r="F5772">
        <v>606</v>
      </c>
      <c r="G5772" s="3">
        <v>46259.1288888889</v>
      </c>
    </row>
    <row r="5773" ht="40.5" hidden="1" spans="1:7">
      <c r="A5773">
        <v>5772</v>
      </c>
      <c r="B5773" t="s">
        <v>23041</v>
      </c>
      <c r="C5773" t="s">
        <v>23042</v>
      </c>
      <c r="D5773" t="s">
        <v>23043</v>
      </c>
      <c r="E5773" s="2" t="s">
        <v>23044</v>
      </c>
      <c r="F5773">
        <v>124</v>
      </c>
      <c r="G5773" s="3">
        <v>46221.2688888889</v>
      </c>
    </row>
    <row r="5774" ht="40.5" hidden="1" spans="1:7">
      <c r="A5774">
        <v>5773</v>
      </c>
      <c r="B5774" t="s">
        <v>23045</v>
      </c>
      <c r="C5774" t="s">
        <v>23046</v>
      </c>
      <c r="D5774" t="s">
        <v>23047</v>
      </c>
      <c r="E5774" s="2" t="s">
        <v>23048</v>
      </c>
      <c r="F5774">
        <v>49</v>
      </c>
      <c r="G5774" s="3">
        <v>46221.4818518519</v>
      </c>
    </row>
    <row r="5775" ht="40.5" hidden="1" spans="1:7">
      <c r="A5775">
        <v>5774</v>
      </c>
      <c r="B5775" t="s">
        <v>23049</v>
      </c>
      <c r="C5775" t="s">
        <v>23050</v>
      </c>
      <c r="D5775" t="s">
        <v>23051</v>
      </c>
      <c r="E5775" s="2" t="s">
        <v>23052</v>
      </c>
      <c r="F5775">
        <v>234</v>
      </c>
      <c r="G5775" s="3">
        <v>46241.1837731482</v>
      </c>
    </row>
    <row r="5776" ht="54" hidden="1" spans="1:7">
      <c r="A5776">
        <v>5775</v>
      </c>
      <c r="B5776" t="s">
        <v>23053</v>
      </c>
      <c r="C5776" t="s">
        <v>23054</v>
      </c>
      <c r="D5776" t="s">
        <v>23055</v>
      </c>
      <c r="E5776" s="2" t="s">
        <v>23056</v>
      </c>
      <c r="F5776">
        <v>335</v>
      </c>
      <c r="G5776" s="3">
        <v>46222.496724537</v>
      </c>
    </row>
    <row r="5777" ht="54" hidden="1" spans="1:7">
      <c r="A5777">
        <v>5776</v>
      </c>
      <c r="B5777" t="s">
        <v>23057</v>
      </c>
      <c r="C5777" t="s">
        <v>23058</v>
      </c>
      <c r="D5777" t="s">
        <v>23059</v>
      </c>
      <c r="E5777" s="2" t="s">
        <v>23060</v>
      </c>
      <c r="F5777">
        <v>162</v>
      </c>
      <c r="G5777" s="3">
        <v>46229.3793865741</v>
      </c>
    </row>
    <row r="5778" ht="40.5" hidden="1" spans="1:7">
      <c r="A5778">
        <v>5777</v>
      </c>
      <c r="B5778" t="s">
        <v>23061</v>
      </c>
      <c r="C5778" t="s">
        <v>23062</v>
      </c>
      <c r="D5778" t="s">
        <v>23063</v>
      </c>
      <c r="E5778" s="2" t="s">
        <v>23064</v>
      </c>
      <c r="F5778">
        <v>103</v>
      </c>
      <c r="G5778" s="3">
        <v>46232.5635185185</v>
      </c>
    </row>
    <row r="5779" ht="81" hidden="1" spans="1:7">
      <c r="A5779">
        <v>5778</v>
      </c>
      <c r="B5779" t="s">
        <v>23065</v>
      </c>
      <c r="C5779" t="s">
        <v>23066</v>
      </c>
      <c r="D5779" t="s">
        <v>23067</v>
      </c>
      <c r="E5779" s="2" t="s">
        <v>23068</v>
      </c>
      <c r="F5779">
        <v>131</v>
      </c>
      <c r="G5779" s="3">
        <v>46245.9015509259</v>
      </c>
    </row>
    <row r="5780" ht="40.5" hidden="1" spans="1:7">
      <c r="A5780">
        <v>5779</v>
      </c>
      <c r="B5780" t="s">
        <v>23069</v>
      </c>
      <c r="C5780" t="s">
        <v>23070</v>
      </c>
      <c r="D5780" t="s">
        <v>23071</v>
      </c>
      <c r="E5780" s="2" t="s">
        <v>23072</v>
      </c>
      <c r="F5780">
        <v>67</v>
      </c>
      <c r="G5780" s="3">
        <v>46241.6203125</v>
      </c>
    </row>
    <row r="5781" ht="67.5" hidden="1" spans="1:7">
      <c r="A5781">
        <v>5780</v>
      </c>
      <c r="B5781" t="s">
        <v>23073</v>
      </c>
      <c r="C5781" t="s">
        <v>23074</v>
      </c>
      <c r="D5781" t="s">
        <v>23075</v>
      </c>
      <c r="E5781" s="2" t="s">
        <v>23076</v>
      </c>
      <c r="F5781">
        <v>91</v>
      </c>
      <c r="G5781" s="3">
        <v>46225.322037037</v>
      </c>
    </row>
    <row r="5782" ht="54" hidden="1" spans="1:7">
      <c r="A5782">
        <v>5781</v>
      </c>
      <c r="B5782" t="s">
        <v>23077</v>
      </c>
      <c r="C5782" t="s">
        <v>23078</v>
      </c>
      <c r="D5782" t="s">
        <v>23079</v>
      </c>
      <c r="E5782" s="2" t="s">
        <v>23080</v>
      </c>
      <c r="F5782">
        <v>214</v>
      </c>
      <c r="G5782" s="3">
        <v>46225.6653240741</v>
      </c>
    </row>
    <row r="5783" ht="121.5" hidden="1" spans="1:7">
      <c r="A5783">
        <v>5782</v>
      </c>
      <c r="B5783" t="s">
        <v>23081</v>
      </c>
      <c r="C5783" t="s">
        <v>23082</v>
      </c>
      <c r="D5783" t="s">
        <v>23083</v>
      </c>
      <c r="E5783" s="2" t="s">
        <v>23084</v>
      </c>
      <c r="F5783">
        <v>171</v>
      </c>
      <c r="G5783" s="3">
        <v>46221.8316435185</v>
      </c>
    </row>
    <row r="5784" ht="40.5" hidden="1" spans="1:7">
      <c r="A5784">
        <v>5783</v>
      </c>
      <c r="B5784" t="s">
        <v>23085</v>
      </c>
      <c r="C5784" t="s">
        <v>23086</v>
      </c>
      <c r="D5784" t="s">
        <v>23087</v>
      </c>
      <c r="E5784" s="2" t="s">
        <v>23088</v>
      </c>
      <c r="F5784">
        <v>2389</v>
      </c>
      <c r="G5784" s="3">
        <v>46263.4350925926</v>
      </c>
    </row>
    <row r="5785" ht="40.5" hidden="1" spans="1:7">
      <c r="A5785">
        <v>5784</v>
      </c>
      <c r="B5785" t="s">
        <v>23089</v>
      </c>
      <c r="C5785" t="s">
        <v>23090</v>
      </c>
      <c r="D5785" t="s">
        <v>23091</v>
      </c>
      <c r="E5785" s="2" t="s">
        <v>23092</v>
      </c>
      <c r="F5785">
        <v>79</v>
      </c>
      <c r="G5785" s="3">
        <v>46221.9428472222</v>
      </c>
    </row>
    <row r="5786" ht="81" hidden="1" spans="1:7">
      <c r="A5786">
        <v>5785</v>
      </c>
      <c r="B5786" t="s">
        <v>23093</v>
      </c>
      <c r="C5786" t="s">
        <v>23094</v>
      </c>
      <c r="D5786" t="s">
        <v>23095</v>
      </c>
      <c r="E5786" s="2" t="s">
        <v>23096</v>
      </c>
      <c r="F5786">
        <v>329</v>
      </c>
      <c r="G5786" s="3">
        <v>46266.7090625</v>
      </c>
    </row>
    <row r="5787" ht="54" hidden="1" spans="1:7">
      <c r="A5787">
        <v>5786</v>
      </c>
      <c r="B5787" t="s">
        <v>23097</v>
      </c>
      <c r="C5787" t="s">
        <v>23098</v>
      </c>
      <c r="D5787" t="s">
        <v>23099</v>
      </c>
      <c r="E5787" s="2" t="s">
        <v>23100</v>
      </c>
      <c r="F5787">
        <v>31</v>
      </c>
      <c r="G5787" s="3">
        <v>46222.0638078704</v>
      </c>
    </row>
    <row r="5788" ht="54" hidden="1" spans="1:7">
      <c r="A5788">
        <v>5787</v>
      </c>
      <c r="B5788" t="s">
        <v>23101</v>
      </c>
      <c r="C5788" t="s">
        <v>23102</v>
      </c>
      <c r="D5788" t="s">
        <v>23103</v>
      </c>
      <c r="E5788" s="2" t="s">
        <v>23104</v>
      </c>
      <c r="F5788">
        <v>43</v>
      </c>
      <c r="G5788" s="3">
        <v>46222.919375</v>
      </c>
    </row>
    <row r="5789" ht="40.5" hidden="1" spans="1:7">
      <c r="A5789">
        <v>5788</v>
      </c>
      <c r="B5789" t="s">
        <v>23105</v>
      </c>
      <c r="C5789" t="s">
        <v>23106</v>
      </c>
      <c r="D5789" t="s">
        <v>23107</v>
      </c>
      <c r="E5789" s="2" t="s">
        <v>23108</v>
      </c>
      <c r="F5789">
        <v>36</v>
      </c>
      <c r="G5789" s="3">
        <v>46222.7008912037</v>
      </c>
    </row>
    <row r="5790" ht="54" hidden="1" spans="1:7">
      <c r="A5790">
        <v>5789</v>
      </c>
      <c r="B5790" t="s">
        <v>23109</v>
      </c>
      <c r="C5790" t="s">
        <v>23110</v>
      </c>
      <c r="D5790" t="s">
        <v>23111</v>
      </c>
      <c r="E5790" s="2" t="s">
        <v>23112</v>
      </c>
      <c r="F5790">
        <v>263</v>
      </c>
      <c r="G5790" s="3">
        <v>46223.9554976852</v>
      </c>
    </row>
    <row r="5791" ht="67.5" hidden="1" spans="1:7">
      <c r="A5791">
        <v>5790</v>
      </c>
      <c r="B5791" t="s">
        <v>23113</v>
      </c>
      <c r="C5791" t="s">
        <v>23114</v>
      </c>
      <c r="D5791" t="s">
        <v>23115</v>
      </c>
      <c r="E5791" s="2" t="s">
        <v>23116</v>
      </c>
      <c r="F5791">
        <v>527</v>
      </c>
      <c r="G5791" s="3">
        <v>46253.2472453704</v>
      </c>
    </row>
    <row r="5792" ht="40.5" hidden="1" spans="1:7">
      <c r="A5792">
        <v>5791</v>
      </c>
      <c r="B5792" t="s">
        <v>23117</v>
      </c>
      <c r="C5792" t="s">
        <v>23118</v>
      </c>
      <c r="D5792" t="s">
        <v>23119</v>
      </c>
      <c r="E5792" s="2" t="s">
        <v>23120</v>
      </c>
      <c r="F5792">
        <v>439</v>
      </c>
      <c r="G5792" s="3">
        <v>46235.0127546296</v>
      </c>
    </row>
    <row r="5793" ht="40.5" hidden="1" spans="1:7">
      <c r="A5793">
        <v>5792</v>
      </c>
      <c r="B5793" t="s">
        <v>23121</v>
      </c>
      <c r="C5793" t="s">
        <v>23122</v>
      </c>
      <c r="D5793" t="s">
        <v>23123</v>
      </c>
      <c r="E5793" s="2" t="s">
        <v>23124</v>
      </c>
      <c r="F5793">
        <v>158</v>
      </c>
      <c r="G5793" s="3">
        <v>46222.0852314815</v>
      </c>
    </row>
    <row r="5794" ht="40.5" hidden="1" spans="1:7">
      <c r="A5794">
        <v>5793</v>
      </c>
      <c r="B5794" t="s">
        <v>23125</v>
      </c>
      <c r="C5794" t="s">
        <v>23126</v>
      </c>
      <c r="D5794" t="s">
        <v>23127</v>
      </c>
      <c r="E5794" s="2" t="s">
        <v>23128</v>
      </c>
      <c r="F5794">
        <v>103</v>
      </c>
      <c r="G5794" s="3">
        <v>46222.1166782407</v>
      </c>
    </row>
    <row r="5795" ht="54" hidden="1" spans="1:7">
      <c r="A5795">
        <v>5794</v>
      </c>
      <c r="B5795" t="s">
        <v>23129</v>
      </c>
      <c r="C5795" t="s">
        <v>23130</v>
      </c>
      <c r="D5795" t="s">
        <v>23131</v>
      </c>
      <c r="E5795" s="2" t="s">
        <v>23132</v>
      </c>
      <c r="F5795">
        <v>172</v>
      </c>
      <c r="G5795" s="3">
        <v>46222.2520949074</v>
      </c>
    </row>
    <row r="5796" ht="94.5" hidden="1" spans="1:7">
      <c r="A5796">
        <v>5795</v>
      </c>
      <c r="B5796" t="s">
        <v>23133</v>
      </c>
      <c r="C5796" t="s">
        <v>23134</v>
      </c>
      <c r="D5796" t="s">
        <v>23135</v>
      </c>
      <c r="E5796" s="2" t="s">
        <v>23136</v>
      </c>
      <c r="F5796">
        <v>432</v>
      </c>
      <c r="G5796" s="3">
        <v>46261.0299074074</v>
      </c>
    </row>
    <row r="5797" ht="40.5" hidden="1" spans="1:7">
      <c r="A5797">
        <v>5796</v>
      </c>
      <c r="B5797" t="s">
        <v>23137</v>
      </c>
      <c r="C5797" t="s">
        <v>23138</v>
      </c>
      <c r="D5797" t="s">
        <v>23139</v>
      </c>
      <c r="E5797" s="2" t="s">
        <v>23140</v>
      </c>
      <c r="F5797">
        <v>129</v>
      </c>
      <c r="G5797" s="3">
        <v>46250.1657986111</v>
      </c>
    </row>
    <row r="5798" ht="54" hidden="1" spans="1:7">
      <c r="A5798">
        <v>5797</v>
      </c>
      <c r="B5798" t="s">
        <v>23141</v>
      </c>
      <c r="C5798" t="s">
        <v>23142</v>
      </c>
      <c r="D5798" t="s">
        <v>23143</v>
      </c>
      <c r="E5798" s="2" t="s">
        <v>23144</v>
      </c>
      <c r="F5798">
        <v>64</v>
      </c>
      <c r="G5798" s="3">
        <v>46222.246099537</v>
      </c>
    </row>
    <row r="5799" ht="54" hidden="1" spans="1:7">
      <c r="A5799">
        <v>5798</v>
      </c>
      <c r="B5799" t="s">
        <v>23145</v>
      </c>
      <c r="C5799" t="s">
        <v>23146</v>
      </c>
      <c r="D5799" t="s">
        <v>23147</v>
      </c>
      <c r="E5799" s="2" t="s">
        <v>23148</v>
      </c>
      <c r="F5799">
        <v>195</v>
      </c>
      <c r="G5799" s="3">
        <v>46222.1562268519</v>
      </c>
    </row>
    <row r="5800" ht="67.5" hidden="1" spans="1:7">
      <c r="A5800">
        <v>5799</v>
      </c>
      <c r="B5800" t="s">
        <v>23149</v>
      </c>
      <c r="C5800" t="s">
        <v>23150</v>
      </c>
      <c r="D5800" t="s">
        <v>23151</v>
      </c>
      <c r="E5800" s="2" t="s">
        <v>23152</v>
      </c>
      <c r="F5800">
        <v>95</v>
      </c>
      <c r="G5800" s="3">
        <v>46232.6194444444</v>
      </c>
    </row>
    <row r="5801" ht="40.5" hidden="1" spans="1:7">
      <c r="A5801">
        <v>5800</v>
      </c>
      <c r="B5801" t="s">
        <v>23153</v>
      </c>
      <c r="C5801" t="s">
        <v>23154</v>
      </c>
      <c r="D5801" t="s">
        <v>23155</v>
      </c>
      <c r="E5801" s="2" t="s">
        <v>23156</v>
      </c>
      <c r="F5801">
        <v>276</v>
      </c>
      <c r="G5801" s="3">
        <v>46265.3427199074</v>
      </c>
    </row>
    <row r="5802" ht="40.5" hidden="1" spans="1:7">
      <c r="A5802">
        <v>5801</v>
      </c>
      <c r="B5802" t="s">
        <v>23157</v>
      </c>
      <c r="C5802" t="s">
        <v>23157</v>
      </c>
      <c r="D5802" t="s">
        <v>23158</v>
      </c>
      <c r="E5802" s="2" t="s">
        <v>23159</v>
      </c>
      <c r="F5802">
        <v>77</v>
      </c>
      <c r="G5802" s="3">
        <v>46222.3755671296</v>
      </c>
    </row>
    <row r="5803" ht="81" hidden="1" spans="1:7">
      <c r="A5803">
        <v>5802</v>
      </c>
      <c r="B5803" t="s">
        <v>23160</v>
      </c>
      <c r="C5803" t="s">
        <v>23161</v>
      </c>
      <c r="D5803" t="s">
        <v>23162</v>
      </c>
      <c r="E5803" s="2" t="s">
        <v>23163</v>
      </c>
      <c r="F5803">
        <v>83</v>
      </c>
      <c r="G5803" s="3">
        <v>46242.2859027778</v>
      </c>
    </row>
    <row r="5804" ht="67.5" hidden="1" spans="1:7">
      <c r="A5804">
        <v>5803</v>
      </c>
      <c r="B5804" t="s">
        <v>23164</v>
      </c>
      <c r="C5804" t="s">
        <v>23165</v>
      </c>
      <c r="D5804" t="s">
        <v>23166</v>
      </c>
      <c r="E5804" s="2" t="s">
        <v>23167</v>
      </c>
      <c r="F5804">
        <v>165</v>
      </c>
      <c r="G5804" s="3">
        <v>46245.4749305556</v>
      </c>
    </row>
    <row r="5805" ht="54" hidden="1" spans="1:7">
      <c r="A5805">
        <v>5804</v>
      </c>
      <c r="B5805" t="s">
        <v>23168</v>
      </c>
      <c r="C5805" t="s">
        <v>23169</v>
      </c>
      <c r="D5805" t="s">
        <v>23170</v>
      </c>
      <c r="E5805" s="2" t="s">
        <v>23171</v>
      </c>
      <c r="F5805">
        <v>954</v>
      </c>
      <c r="G5805" s="3">
        <v>46246.4749074074</v>
      </c>
    </row>
    <row r="5806" ht="40.5" hidden="1" spans="1:7">
      <c r="A5806">
        <v>5805</v>
      </c>
      <c r="B5806" t="s">
        <v>23172</v>
      </c>
      <c r="C5806" t="s">
        <v>23173</v>
      </c>
      <c r="D5806" t="s">
        <v>23174</v>
      </c>
      <c r="E5806" s="2" t="s">
        <v>23175</v>
      </c>
      <c r="F5806">
        <v>137</v>
      </c>
      <c r="G5806" s="3">
        <v>46243.3858449074</v>
      </c>
    </row>
    <row r="5807" ht="40.5" hidden="1" spans="1:7">
      <c r="A5807">
        <v>5806</v>
      </c>
      <c r="B5807" t="s">
        <v>23176</v>
      </c>
      <c r="C5807" t="s">
        <v>23177</v>
      </c>
      <c r="D5807" t="s">
        <v>23178</v>
      </c>
      <c r="E5807" s="2" t="s">
        <v>23179</v>
      </c>
      <c r="F5807">
        <v>32</v>
      </c>
      <c r="G5807" s="3">
        <v>46237.5915393519</v>
      </c>
    </row>
    <row r="5808" ht="54" hidden="1" spans="1:7">
      <c r="A5808">
        <v>5807</v>
      </c>
      <c r="B5808" t="s">
        <v>23180</v>
      </c>
      <c r="C5808" t="s">
        <v>23181</v>
      </c>
      <c r="D5808" t="s">
        <v>23182</v>
      </c>
      <c r="E5808" s="2" t="s">
        <v>23183</v>
      </c>
      <c r="F5808">
        <v>107</v>
      </c>
      <c r="G5808" s="3">
        <v>46259.479525463</v>
      </c>
    </row>
    <row r="5809" ht="54" hidden="1" spans="1:7">
      <c r="A5809">
        <v>5808</v>
      </c>
      <c r="B5809" t="s">
        <v>23184</v>
      </c>
      <c r="C5809" t="s">
        <v>23185</v>
      </c>
      <c r="D5809" t="s">
        <v>23186</v>
      </c>
      <c r="E5809" s="2" t="s">
        <v>23187</v>
      </c>
      <c r="F5809">
        <v>55</v>
      </c>
      <c r="G5809" s="3">
        <v>46219.6926736111</v>
      </c>
    </row>
    <row r="5810" ht="54" hidden="1" spans="1:7">
      <c r="A5810">
        <v>5809</v>
      </c>
      <c r="B5810" t="s">
        <v>23188</v>
      </c>
      <c r="C5810" t="s">
        <v>23189</v>
      </c>
      <c r="D5810" t="s">
        <v>23190</v>
      </c>
      <c r="E5810" s="2" t="s">
        <v>23191</v>
      </c>
      <c r="F5810">
        <v>288</v>
      </c>
      <c r="G5810" s="3">
        <v>46265.9235763889</v>
      </c>
    </row>
    <row r="5811" ht="40.5" hidden="1" spans="1:7">
      <c r="A5811">
        <v>5810</v>
      </c>
      <c r="B5811" t="s">
        <v>23192</v>
      </c>
      <c r="C5811" t="s">
        <v>23193</v>
      </c>
      <c r="D5811" t="s">
        <v>23194</v>
      </c>
      <c r="E5811" s="2" t="s">
        <v>23195</v>
      </c>
      <c r="F5811">
        <v>2689</v>
      </c>
      <c r="G5811" s="3">
        <v>46255.6672569444</v>
      </c>
    </row>
    <row r="5812" ht="40.5" hidden="1" spans="1:7">
      <c r="A5812">
        <v>5811</v>
      </c>
      <c r="B5812" t="s">
        <v>23196</v>
      </c>
      <c r="C5812" t="s">
        <v>23197</v>
      </c>
      <c r="D5812" t="s">
        <v>23198</v>
      </c>
      <c r="E5812" s="2" t="s">
        <v>23199</v>
      </c>
      <c r="F5812">
        <v>1132</v>
      </c>
      <c r="G5812" s="3">
        <v>46237.6328356481</v>
      </c>
    </row>
    <row r="5813" ht="54" hidden="1" spans="1:7">
      <c r="A5813">
        <v>5812</v>
      </c>
      <c r="B5813" t="s">
        <v>23200</v>
      </c>
      <c r="C5813" t="s">
        <v>23201</v>
      </c>
      <c r="D5813" t="s">
        <v>23202</v>
      </c>
      <c r="E5813" s="2" t="s">
        <v>23203</v>
      </c>
      <c r="F5813">
        <v>411</v>
      </c>
      <c r="G5813" s="3">
        <v>46223.5557986111</v>
      </c>
    </row>
    <row r="5814" ht="54" hidden="1" spans="1:7">
      <c r="A5814">
        <v>5813</v>
      </c>
      <c r="B5814" t="s">
        <v>23204</v>
      </c>
      <c r="C5814" t="s">
        <v>23205</v>
      </c>
      <c r="D5814" t="s">
        <v>23206</v>
      </c>
      <c r="E5814" s="2" t="s">
        <v>23207</v>
      </c>
      <c r="F5814">
        <v>431</v>
      </c>
      <c r="G5814" s="3">
        <v>46237.7689699074</v>
      </c>
    </row>
    <row r="5815" ht="67.5" hidden="1" spans="1:7">
      <c r="A5815">
        <v>5814</v>
      </c>
      <c r="B5815" t="s">
        <v>23208</v>
      </c>
      <c r="C5815" t="s">
        <v>23209</v>
      </c>
      <c r="D5815" t="s">
        <v>23210</v>
      </c>
      <c r="E5815" s="2" t="s">
        <v>23211</v>
      </c>
      <c r="F5815">
        <v>497</v>
      </c>
      <c r="G5815" s="3">
        <v>46266.2779976852</v>
      </c>
    </row>
    <row r="5816" ht="81" hidden="1" spans="1:7">
      <c r="A5816">
        <v>5815</v>
      </c>
      <c r="B5816" t="s">
        <v>23212</v>
      </c>
      <c r="C5816" t="s">
        <v>23213</v>
      </c>
      <c r="D5816" t="s">
        <v>23214</v>
      </c>
      <c r="E5816" s="2" t="s">
        <v>23215</v>
      </c>
      <c r="F5816">
        <v>356</v>
      </c>
      <c r="G5816" s="3">
        <v>46259.5390046296</v>
      </c>
    </row>
    <row r="5817" ht="54" hidden="1" spans="1:7">
      <c r="A5817">
        <v>5816</v>
      </c>
      <c r="B5817" t="s">
        <v>23216</v>
      </c>
      <c r="C5817" t="s">
        <v>23217</v>
      </c>
      <c r="D5817" t="s">
        <v>23218</v>
      </c>
      <c r="E5817" s="2" t="s">
        <v>23219</v>
      </c>
      <c r="F5817">
        <v>168</v>
      </c>
      <c r="G5817" s="3">
        <v>46224.6493981481</v>
      </c>
    </row>
    <row r="5818" ht="67.5" hidden="1" spans="1:7">
      <c r="A5818">
        <v>5817</v>
      </c>
      <c r="B5818" t="s">
        <v>23220</v>
      </c>
      <c r="C5818" t="s">
        <v>23221</v>
      </c>
      <c r="D5818" t="s">
        <v>23222</v>
      </c>
      <c r="E5818" s="2" t="s">
        <v>23223</v>
      </c>
      <c r="F5818">
        <v>200</v>
      </c>
      <c r="G5818" s="3">
        <v>46259.5393981481</v>
      </c>
    </row>
    <row r="5819" ht="67.5" hidden="1" spans="1:7">
      <c r="A5819">
        <v>5818</v>
      </c>
      <c r="B5819" t="s">
        <v>23224</v>
      </c>
      <c r="C5819" t="s">
        <v>23225</v>
      </c>
      <c r="D5819" t="s">
        <v>23226</v>
      </c>
      <c r="E5819" s="2" t="s">
        <v>23227</v>
      </c>
      <c r="F5819">
        <v>54</v>
      </c>
      <c r="G5819" s="3">
        <v>46222.8095486111</v>
      </c>
    </row>
    <row r="5820" ht="54" hidden="1" spans="1:7">
      <c r="A5820">
        <v>5819</v>
      </c>
      <c r="B5820" t="s">
        <v>23228</v>
      </c>
      <c r="C5820" t="s">
        <v>23229</v>
      </c>
      <c r="D5820" t="s">
        <v>23230</v>
      </c>
      <c r="E5820" s="2" t="s">
        <v>23231</v>
      </c>
      <c r="F5820">
        <v>513</v>
      </c>
      <c r="G5820" s="3">
        <v>46241.9640046296</v>
      </c>
    </row>
    <row r="5821" ht="54" hidden="1" spans="1:7">
      <c r="A5821">
        <v>5820</v>
      </c>
      <c r="B5821" t="s">
        <v>23232</v>
      </c>
      <c r="C5821" t="s">
        <v>23233</v>
      </c>
      <c r="D5821" t="s">
        <v>23234</v>
      </c>
      <c r="E5821" s="2" t="s">
        <v>23235</v>
      </c>
      <c r="F5821">
        <v>92</v>
      </c>
      <c r="G5821" s="3">
        <v>46222.8472685185</v>
      </c>
    </row>
    <row r="5822" ht="40.5" hidden="1" spans="1:7">
      <c r="A5822">
        <v>5821</v>
      </c>
      <c r="B5822" t="s">
        <v>23236</v>
      </c>
      <c r="C5822" t="s">
        <v>23237</v>
      </c>
      <c r="D5822" t="s">
        <v>23238</v>
      </c>
      <c r="E5822" s="2" t="s">
        <v>23239</v>
      </c>
      <c r="F5822">
        <v>59</v>
      </c>
      <c r="G5822" s="3">
        <v>46223.0937615741</v>
      </c>
    </row>
    <row r="5823" ht="54" hidden="1" spans="1:7">
      <c r="A5823">
        <v>5822</v>
      </c>
      <c r="B5823" t="s">
        <v>23240</v>
      </c>
      <c r="C5823" t="s">
        <v>23241</v>
      </c>
      <c r="D5823" t="s">
        <v>23242</v>
      </c>
      <c r="E5823" s="2" t="s">
        <v>23243</v>
      </c>
      <c r="F5823">
        <v>54</v>
      </c>
      <c r="G5823" s="3">
        <v>46222.5756944444</v>
      </c>
    </row>
    <row r="5824" ht="40.5" hidden="1" spans="1:7">
      <c r="A5824">
        <v>5823</v>
      </c>
      <c r="B5824" t="s">
        <v>23244</v>
      </c>
      <c r="C5824" t="s">
        <v>23245</v>
      </c>
      <c r="D5824" t="s">
        <v>23246</v>
      </c>
      <c r="E5824" s="2" t="s">
        <v>23247</v>
      </c>
      <c r="F5824">
        <v>44</v>
      </c>
      <c r="G5824" s="3">
        <v>46223.3749421296</v>
      </c>
    </row>
    <row r="5825" ht="54" hidden="1" spans="1:7">
      <c r="A5825">
        <v>5824</v>
      </c>
      <c r="B5825" t="s">
        <v>23248</v>
      </c>
      <c r="C5825" t="s">
        <v>23249</v>
      </c>
      <c r="D5825" t="s">
        <v>23250</v>
      </c>
      <c r="E5825" s="2" t="s">
        <v>23251</v>
      </c>
      <c r="F5825">
        <v>125</v>
      </c>
      <c r="G5825" s="3">
        <v>46224.7967939815</v>
      </c>
    </row>
    <row r="5826" ht="40.5" hidden="1" spans="1:7">
      <c r="A5826">
        <v>5825</v>
      </c>
      <c r="B5826" t="s">
        <v>23252</v>
      </c>
      <c r="C5826" t="s">
        <v>23253</v>
      </c>
      <c r="D5826" t="s">
        <v>23254</v>
      </c>
      <c r="E5826" s="2" t="s">
        <v>23255</v>
      </c>
      <c r="F5826">
        <v>97</v>
      </c>
      <c r="G5826" s="3">
        <v>46250.4665856482</v>
      </c>
    </row>
    <row r="5827" ht="67.5" hidden="1" spans="1:7">
      <c r="A5827">
        <v>5826</v>
      </c>
      <c r="B5827" t="s">
        <v>23256</v>
      </c>
      <c r="C5827" t="s">
        <v>23257</v>
      </c>
      <c r="D5827" t="s">
        <v>23258</v>
      </c>
      <c r="E5827" s="2" t="s">
        <v>23259</v>
      </c>
      <c r="F5827">
        <v>2899</v>
      </c>
      <c r="G5827" s="3">
        <v>46251.2416666667</v>
      </c>
    </row>
    <row r="5828" ht="40.5" hidden="1" spans="1:7">
      <c r="A5828">
        <v>5827</v>
      </c>
      <c r="B5828" t="s">
        <v>23260</v>
      </c>
      <c r="C5828" t="s">
        <v>23261</v>
      </c>
      <c r="D5828" t="s">
        <v>23262</v>
      </c>
      <c r="E5828" s="2" t="s">
        <v>23263</v>
      </c>
      <c r="F5828">
        <v>112</v>
      </c>
      <c r="G5828" s="3">
        <v>46262.2366319444</v>
      </c>
    </row>
    <row r="5829" ht="27" spans="1:7">
      <c r="A5829">
        <v>5</v>
      </c>
      <c r="B5829" t="s">
        <v>23264</v>
      </c>
      <c r="C5829" t="s">
        <v>23265</v>
      </c>
      <c r="D5829" t="s">
        <v>23266</v>
      </c>
      <c r="E5829" s="2" t="s">
        <v>23267</v>
      </c>
      <c r="F5829">
        <v>3164385</v>
      </c>
      <c r="G5829" s="3">
        <v>46155.7575462963</v>
      </c>
    </row>
    <row r="5830" ht="81" hidden="1" spans="1:7">
      <c r="A5830">
        <v>5829</v>
      </c>
      <c r="B5830" t="s">
        <v>23268</v>
      </c>
      <c r="C5830" t="s">
        <v>23269</v>
      </c>
      <c r="D5830" t="s">
        <v>23270</v>
      </c>
      <c r="E5830" s="2" t="s">
        <v>23271</v>
      </c>
      <c r="F5830">
        <v>76</v>
      </c>
      <c r="G5830" s="3">
        <v>46236.4238773148</v>
      </c>
    </row>
    <row r="5831" ht="54" hidden="1" spans="1:7">
      <c r="A5831">
        <v>5830</v>
      </c>
      <c r="B5831" t="s">
        <v>23272</v>
      </c>
      <c r="C5831" t="s">
        <v>23273</v>
      </c>
      <c r="D5831" t="s">
        <v>23274</v>
      </c>
      <c r="E5831" s="2" t="s">
        <v>23275</v>
      </c>
      <c r="F5831">
        <v>3373</v>
      </c>
      <c r="G5831" s="3">
        <v>46257.4590046296</v>
      </c>
    </row>
    <row r="5832" ht="67.5" hidden="1" spans="1:7">
      <c r="A5832">
        <v>5831</v>
      </c>
      <c r="B5832" t="s">
        <v>23276</v>
      </c>
      <c r="C5832" t="s">
        <v>23276</v>
      </c>
      <c r="D5832" t="s">
        <v>23277</v>
      </c>
      <c r="E5832" s="2" t="s">
        <v>23278</v>
      </c>
      <c r="F5832">
        <v>357</v>
      </c>
      <c r="G5832" s="3">
        <v>46260.5624305556</v>
      </c>
    </row>
    <row r="5833" ht="54" hidden="1" spans="1:7">
      <c r="A5833">
        <v>5832</v>
      </c>
      <c r="B5833" t="s">
        <v>23279</v>
      </c>
      <c r="C5833" t="s">
        <v>23280</v>
      </c>
      <c r="D5833" t="s">
        <v>23281</v>
      </c>
      <c r="E5833" s="2" t="s">
        <v>23282</v>
      </c>
      <c r="F5833">
        <v>263</v>
      </c>
      <c r="G5833" s="3">
        <v>46262.3936458333</v>
      </c>
    </row>
    <row r="5834" ht="54" hidden="1" spans="1:7">
      <c r="A5834">
        <v>5833</v>
      </c>
      <c r="B5834" t="s">
        <v>23283</v>
      </c>
      <c r="C5834" t="s">
        <v>23284</v>
      </c>
      <c r="D5834" t="s">
        <v>23285</v>
      </c>
      <c r="E5834" s="2" t="s">
        <v>23286</v>
      </c>
      <c r="F5834">
        <v>151</v>
      </c>
      <c r="G5834" s="3">
        <v>46240.4212384259</v>
      </c>
    </row>
    <row r="5835" ht="54" hidden="1" spans="1:7">
      <c r="A5835">
        <v>5834</v>
      </c>
      <c r="B5835" t="s">
        <v>23287</v>
      </c>
      <c r="C5835" t="s">
        <v>23288</v>
      </c>
      <c r="D5835" t="s">
        <v>23289</v>
      </c>
      <c r="E5835" s="2" t="s">
        <v>23290</v>
      </c>
      <c r="F5835">
        <v>103</v>
      </c>
      <c r="G5835" s="3">
        <v>46223.9973611111</v>
      </c>
    </row>
    <row r="5836" ht="67.5" hidden="1" spans="1:7">
      <c r="A5836">
        <v>5835</v>
      </c>
      <c r="B5836" t="s">
        <v>23291</v>
      </c>
      <c r="C5836" t="s">
        <v>23292</v>
      </c>
      <c r="D5836" t="s">
        <v>23293</v>
      </c>
      <c r="E5836" s="2" t="s">
        <v>23294</v>
      </c>
      <c r="F5836">
        <v>303</v>
      </c>
      <c r="G5836" s="3">
        <v>46257.9096296296</v>
      </c>
    </row>
    <row r="5837" ht="40.5" hidden="1" spans="1:7">
      <c r="A5837">
        <v>5836</v>
      </c>
      <c r="B5837" t="s">
        <v>23295</v>
      </c>
      <c r="C5837" t="s">
        <v>23296</v>
      </c>
      <c r="D5837" t="s">
        <v>23297</v>
      </c>
      <c r="E5837" s="2" t="s">
        <v>23298</v>
      </c>
      <c r="F5837">
        <v>202</v>
      </c>
      <c r="G5837" s="3">
        <v>46230.8828009259</v>
      </c>
    </row>
    <row r="5838" ht="27" hidden="1" spans="1:7">
      <c r="A5838">
        <v>5837</v>
      </c>
      <c r="B5838" t="s">
        <v>23299</v>
      </c>
      <c r="C5838" t="s">
        <v>23300</v>
      </c>
      <c r="D5838" t="s">
        <v>23301</v>
      </c>
      <c r="E5838" s="2" t="s">
        <v>23302</v>
      </c>
      <c r="F5838">
        <v>68</v>
      </c>
      <c r="G5838" s="3">
        <v>46223.7289467593</v>
      </c>
    </row>
    <row r="5839" ht="54" hidden="1" spans="1:7">
      <c r="A5839">
        <v>5838</v>
      </c>
      <c r="B5839" t="s">
        <v>23303</v>
      </c>
      <c r="C5839" t="s">
        <v>23304</v>
      </c>
      <c r="D5839" t="s">
        <v>23305</v>
      </c>
      <c r="E5839" s="2" t="s">
        <v>23306</v>
      </c>
      <c r="F5839">
        <v>104</v>
      </c>
      <c r="G5839" s="3">
        <v>46223.8076851852</v>
      </c>
    </row>
    <row r="5840" ht="54" hidden="1" spans="1:7">
      <c r="A5840">
        <v>5839</v>
      </c>
      <c r="B5840" t="s">
        <v>23307</v>
      </c>
      <c r="C5840" t="s">
        <v>23308</v>
      </c>
      <c r="D5840" t="s">
        <v>23309</v>
      </c>
      <c r="E5840" s="2" t="s">
        <v>23310</v>
      </c>
      <c r="F5840">
        <v>128</v>
      </c>
      <c r="G5840" s="3">
        <v>46232.771724537</v>
      </c>
    </row>
    <row r="5841" ht="54" hidden="1" spans="1:7">
      <c r="A5841">
        <v>5840</v>
      </c>
      <c r="B5841" t="s">
        <v>23311</v>
      </c>
      <c r="C5841" t="s">
        <v>23312</v>
      </c>
      <c r="D5841" t="s">
        <v>23313</v>
      </c>
      <c r="E5841" s="2" t="s">
        <v>23314</v>
      </c>
      <c r="F5841">
        <v>54</v>
      </c>
      <c r="G5841" s="3">
        <v>46223.8043981481</v>
      </c>
    </row>
    <row r="5842" ht="54" hidden="1" spans="1:7">
      <c r="A5842">
        <v>5841</v>
      </c>
      <c r="B5842" t="s">
        <v>23315</v>
      </c>
      <c r="C5842" t="s">
        <v>23316</v>
      </c>
      <c r="D5842" t="s">
        <v>23317</v>
      </c>
      <c r="E5842" s="2" t="s">
        <v>23318</v>
      </c>
      <c r="F5842">
        <v>116</v>
      </c>
      <c r="G5842" s="3">
        <v>46226.7734606481</v>
      </c>
    </row>
    <row r="5843" ht="40.5" hidden="1" spans="1:7">
      <c r="A5843">
        <v>5842</v>
      </c>
      <c r="B5843" t="s">
        <v>23319</v>
      </c>
      <c r="C5843" t="s">
        <v>23320</v>
      </c>
      <c r="D5843" t="s">
        <v>23321</v>
      </c>
      <c r="E5843" s="2" t="s">
        <v>23322</v>
      </c>
      <c r="F5843">
        <v>870</v>
      </c>
      <c r="G5843" s="3">
        <v>46235.6219328704</v>
      </c>
    </row>
    <row r="5844" ht="54" hidden="1" spans="1:7">
      <c r="A5844">
        <v>5843</v>
      </c>
      <c r="B5844" t="s">
        <v>23323</v>
      </c>
      <c r="C5844" t="s">
        <v>23324</v>
      </c>
      <c r="D5844" t="s">
        <v>23325</v>
      </c>
      <c r="E5844" s="2" t="s">
        <v>23326</v>
      </c>
      <c r="F5844">
        <v>237</v>
      </c>
      <c r="G5844" s="3">
        <v>46247.025150463</v>
      </c>
    </row>
    <row r="5845" ht="40.5" hidden="1" spans="1:7">
      <c r="A5845">
        <v>5844</v>
      </c>
      <c r="B5845" t="s">
        <v>23327</v>
      </c>
      <c r="C5845" t="s">
        <v>23328</v>
      </c>
      <c r="D5845" t="s">
        <v>23329</v>
      </c>
      <c r="E5845" s="2" t="s">
        <v>23330</v>
      </c>
      <c r="F5845">
        <v>75</v>
      </c>
      <c r="G5845" s="3">
        <v>46223.9298263889</v>
      </c>
    </row>
    <row r="5846" ht="54" hidden="1" spans="1:7">
      <c r="A5846">
        <v>5845</v>
      </c>
      <c r="B5846" t="s">
        <v>23331</v>
      </c>
      <c r="C5846" t="s">
        <v>23332</v>
      </c>
      <c r="D5846" t="s">
        <v>23333</v>
      </c>
      <c r="E5846" s="2" t="s">
        <v>23334</v>
      </c>
      <c r="F5846">
        <v>452</v>
      </c>
      <c r="G5846" s="3">
        <v>46265.8325578704</v>
      </c>
    </row>
    <row r="5847" ht="54" hidden="1" spans="1:7">
      <c r="A5847">
        <v>5846</v>
      </c>
      <c r="B5847" t="s">
        <v>23335</v>
      </c>
      <c r="C5847" t="s">
        <v>23336</v>
      </c>
      <c r="D5847" t="s">
        <v>23337</v>
      </c>
      <c r="E5847" s="2" t="s">
        <v>23338</v>
      </c>
      <c r="F5847">
        <v>244</v>
      </c>
      <c r="G5847" s="3">
        <v>46236.7458680556</v>
      </c>
    </row>
    <row r="5848" ht="40.5" hidden="1" spans="1:7">
      <c r="A5848">
        <v>5847</v>
      </c>
      <c r="B5848" t="s">
        <v>23339</v>
      </c>
      <c r="C5848" t="s">
        <v>23340</v>
      </c>
      <c r="D5848" t="s">
        <v>23341</v>
      </c>
      <c r="E5848" s="2" t="s">
        <v>23342</v>
      </c>
      <c r="F5848">
        <v>330</v>
      </c>
      <c r="G5848" s="3">
        <v>46224.0468518519</v>
      </c>
    </row>
    <row r="5849" ht="67.5" hidden="1" spans="1:7">
      <c r="A5849">
        <v>5848</v>
      </c>
      <c r="B5849" t="s">
        <v>23343</v>
      </c>
      <c r="C5849" t="s">
        <v>23344</v>
      </c>
      <c r="D5849" t="s">
        <v>23345</v>
      </c>
      <c r="E5849" s="2" t="s">
        <v>23346</v>
      </c>
      <c r="F5849">
        <v>119</v>
      </c>
      <c r="G5849" s="3">
        <v>46224.7304282407</v>
      </c>
    </row>
    <row r="5850" ht="67.5" hidden="1" spans="1:7">
      <c r="A5850">
        <v>5849</v>
      </c>
      <c r="B5850" t="s">
        <v>23347</v>
      </c>
      <c r="C5850" t="s">
        <v>23348</v>
      </c>
      <c r="D5850" t="s">
        <v>23349</v>
      </c>
      <c r="E5850" s="2" t="s">
        <v>23350</v>
      </c>
      <c r="F5850">
        <v>407</v>
      </c>
      <c r="G5850" s="3">
        <v>46224.0964814815</v>
      </c>
    </row>
    <row r="5851" ht="40.5" hidden="1" spans="1:7">
      <c r="A5851">
        <v>5850</v>
      </c>
      <c r="B5851" t="s">
        <v>23351</v>
      </c>
      <c r="C5851" t="s">
        <v>23352</v>
      </c>
      <c r="D5851" t="s">
        <v>23353</v>
      </c>
      <c r="E5851" s="2" t="s">
        <v>23354</v>
      </c>
      <c r="F5851">
        <v>305</v>
      </c>
      <c r="G5851" s="3">
        <v>46224.581724537</v>
      </c>
    </row>
    <row r="5852" ht="40.5" hidden="1" spans="1:7">
      <c r="A5852">
        <v>5851</v>
      </c>
      <c r="B5852" t="s">
        <v>23355</v>
      </c>
      <c r="C5852" t="s">
        <v>23356</v>
      </c>
      <c r="D5852" t="s">
        <v>23357</v>
      </c>
      <c r="E5852" s="2" t="s">
        <v>23358</v>
      </c>
      <c r="F5852">
        <v>59</v>
      </c>
      <c r="G5852" s="3">
        <v>45967.0274537037</v>
      </c>
    </row>
    <row r="5853" ht="40.5" hidden="1" spans="1:7">
      <c r="A5853">
        <v>5852</v>
      </c>
      <c r="B5853" t="s">
        <v>23359</v>
      </c>
      <c r="C5853" t="s">
        <v>23360</v>
      </c>
      <c r="D5853" t="s">
        <v>23361</v>
      </c>
      <c r="E5853" s="2" t="s">
        <v>23362</v>
      </c>
      <c r="F5853">
        <v>193</v>
      </c>
      <c r="G5853" s="3">
        <v>46224.2133680556</v>
      </c>
    </row>
    <row r="5854" ht="27" hidden="1" spans="1:7">
      <c r="A5854">
        <v>5853</v>
      </c>
      <c r="B5854" t="s">
        <v>23363</v>
      </c>
      <c r="C5854" t="s">
        <v>23364</v>
      </c>
      <c r="D5854" t="s">
        <v>23365</v>
      </c>
      <c r="E5854" s="2" t="s">
        <v>23366</v>
      </c>
      <c r="F5854">
        <v>722</v>
      </c>
      <c r="G5854" s="3">
        <v>46224.5366550926</v>
      </c>
    </row>
    <row r="5855" ht="54" hidden="1" spans="1:7">
      <c r="A5855">
        <v>5854</v>
      </c>
      <c r="B5855" t="s">
        <v>23367</v>
      </c>
      <c r="C5855" t="s">
        <v>23368</v>
      </c>
      <c r="D5855" t="s">
        <v>23369</v>
      </c>
      <c r="E5855" s="2" t="s">
        <v>23370</v>
      </c>
      <c r="F5855">
        <v>222</v>
      </c>
      <c r="G5855" s="3">
        <v>46224.818125</v>
      </c>
    </row>
    <row r="5856" ht="27" hidden="1" spans="1:7">
      <c r="A5856">
        <v>5855</v>
      </c>
      <c r="B5856" t="s">
        <v>23371</v>
      </c>
      <c r="C5856" t="s">
        <v>23372</v>
      </c>
      <c r="D5856" t="s">
        <v>23373</v>
      </c>
      <c r="E5856" s="2" t="s">
        <v>23374</v>
      </c>
      <c r="F5856">
        <v>72</v>
      </c>
      <c r="G5856" s="3">
        <v>46234.4776736111</v>
      </c>
    </row>
    <row r="5857" ht="40.5" hidden="1" spans="1:7">
      <c r="A5857">
        <v>5856</v>
      </c>
      <c r="B5857" t="s">
        <v>23375</v>
      </c>
      <c r="C5857" t="s">
        <v>23376</v>
      </c>
      <c r="D5857" t="s">
        <v>23377</v>
      </c>
      <c r="E5857" s="2" t="s">
        <v>23378</v>
      </c>
      <c r="F5857">
        <v>124</v>
      </c>
      <c r="G5857" s="3">
        <v>46225.6068402778</v>
      </c>
    </row>
    <row r="5858" ht="40.5" hidden="1" spans="1:7">
      <c r="A5858">
        <v>5857</v>
      </c>
      <c r="B5858" t="s">
        <v>23379</v>
      </c>
      <c r="C5858" t="s">
        <v>23380</v>
      </c>
      <c r="D5858" t="s">
        <v>23381</v>
      </c>
      <c r="E5858" s="2" t="s">
        <v>23382</v>
      </c>
      <c r="F5858">
        <v>102</v>
      </c>
      <c r="G5858" s="3">
        <v>46227.5532407407</v>
      </c>
    </row>
    <row r="5859" ht="67.5" hidden="1" spans="1:7">
      <c r="A5859">
        <v>5858</v>
      </c>
      <c r="B5859" t="s">
        <v>23383</v>
      </c>
      <c r="C5859" t="s">
        <v>23384</v>
      </c>
      <c r="D5859" t="s">
        <v>23385</v>
      </c>
      <c r="E5859" s="2" t="s">
        <v>23386</v>
      </c>
      <c r="F5859">
        <v>281</v>
      </c>
      <c r="G5859" s="3">
        <v>46243.6087037037</v>
      </c>
    </row>
    <row r="5860" ht="54" hidden="1" spans="1:7">
      <c r="A5860">
        <v>5859</v>
      </c>
      <c r="B5860" t="s">
        <v>23387</v>
      </c>
      <c r="C5860" t="s">
        <v>23388</v>
      </c>
      <c r="D5860" t="s">
        <v>23389</v>
      </c>
      <c r="E5860" s="2" t="s">
        <v>23390</v>
      </c>
      <c r="F5860">
        <v>43</v>
      </c>
      <c r="G5860" s="3">
        <v>46224.5638194444</v>
      </c>
    </row>
    <row r="5861" ht="67.5" hidden="1" spans="1:7">
      <c r="A5861">
        <v>5860</v>
      </c>
      <c r="B5861" t="s">
        <v>23391</v>
      </c>
      <c r="C5861" t="s">
        <v>23392</v>
      </c>
      <c r="D5861" t="s">
        <v>23393</v>
      </c>
      <c r="E5861" s="2" t="s">
        <v>23394</v>
      </c>
      <c r="F5861">
        <v>135</v>
      </c>
      <c r="G5861" s="3">
        <v>46224.7204166667</v>
      </c>
    </row>
    <row r="5862" ht="54" hidden="1" spans="1:7">
      <c r="A5862">
        <v>5861</v>
      </c>
      <c r="B5862" t="s">
        <v>23395</v>
      </c>
      <c r="C5862" t="s">
        <v>23396</v>
      </c>
      <c r="D5862" t="s">
        <v>23397</v>
      </c>
      <c r="E5862" s="2" t="s">
        <v>23398</v>
      </c>
      <c r="F5862">
        <v>206</v>
      </c>
      <c r="G5862" s="3">
        <v>46228.418900463</v>
      </c>
    </row>
    <row r="5863" ht="67.5" hidden="1" spans="1:7">
      <c r="A5863">
        <v>5862</v>
      </c>
      <c r="B5863" t="s">
        <v>23399</v>
      </c>
      <c r="C5863" t="s">
        <v>23400</v>
      </c>
      <c r="D5863" t="s">
        <v>23401</v>
      </c>
      <c r="E5863" s="2" t="s">
        <v>23402</v>
      </c>
      <c r="F5863">
        <v>702</v>
      </c>
      <c r="G5863" s="3">
        <v>46224.4853472222</v>
      </c>
    </row>
    <row r="5864" ht="40.5" hidden="1" spans="1:7">
      <c r="A5864">
        <v>5863</v>
      </c>
      <c r="B5864" t="s">
        <v>23403</v>
      </c>
      <c r="C5864" t="s">
        <v>23404</v>
      </c>
      <c r="D5864" t="s">
        <v>23405</v>
      </c>
      <c r="E5864" s="2" t="s">
        <v>23406</v>
      </c>
      <c r="F5864">
        <v>1273</v>
      </c>
      <c r="G5864" s="3">
        <v>46253.3912152778</v>
      </c>
    </row>
    <row r="5865" ht="81" hidden="1" spans="1:7">
      <c r="A5865">
        <v>5864</v>
      </c>
      <c r="B5865" t="s">
        <v>23407</v>
      </c>
      <c r="C5865" t="s">
        <v>23408</v>
      </c>
      <c r="D5865" t="s">
        <v>23409</v>
      </c>
      <c r="E5865" s="2" t="s">
        <v>23410</v>
      </c>
      <c r="F5865">
        <v>38</v>
      </c>
      <c r="G5865" s="3">
        <v>46227.1650231481</v>
      </c>
    </row>
    <row r="5866" ht="40.5" hidden="1" spans="1:7">
      <c r="A5866">
        <v>5865</v>
      </c>
      <c r="B5866" t="s">
        <v>23411</v>
      </c>
      <c r="C5866" t="s">
        <v>23412</v>
      </c>
      <c r="D5866" t="s">
        <v>23413</v>
      </c>
      <c r="E5866" s="2" t="s">
        <v>23414</v>
      </c>
      <c r="F5866">
        <v>65</v>
      </c>
      <c r="G5866" s="3">
        <v>46226.6293981482</v>
      </c>
    </row>
    <row r="5867" ht="54" hidden="1" spans="1:7">
      <c r="A5867">
        <v>5866</v>
      </c>
      <c r="B5867" t="s">
        <v>23415</v>
      </c>
      <c r="C5867" t="s">
        <v>23416</v>
      </c>
      <c r="D5867" t="s">
        <v>23417</v>
      </c>
      <c r="E5867" s="2" t="s">
        <v>23418</v>
      </c>
      <c r="F5867">
        <v>171</v>
      </c>
      <c r="G5867" s="3">
        <v>46225.9481365741</v>
      </c>
    </row>
    <row r="5868" ht="40.5" hidden="1" spans="1:7">
      <c r="A5868">
        <v>5867</v>
      </c>
      <c r="B5868" t="s">
        <v>23419</v>
      </c>
      <c r="C5868" t="s">
        <v>23420</v>
      </c>
      <c r="D5868" t="s">
        <v>23421</v>
      </c>
      <c r="E5868" s="2" t="s">
        <v>23422</v>
      </c>
      <c r="F5868">
        <v>164</v>
      </c>
      <c r="G5868" s="3">
        <v>46252.7551273148</v>
      </c>
    </row>
    <row r="5869" ht="40.5" hidden="1" spans="1:7">
      <c r="A5869">
        <v>5868</v>
      </c>
      <c r="B5869" t="s">
        <v>23423</v>
      </c>
      <c r="C5869" t="s">
        <v>23424</v>
      </c>
      <c r="D5869" t="s">
        <v>23425</v>
      </c>
      <c r="E5869" s="2" t="s">
        <v>23426</v>
      </c>
      <c r="F5869">
        <v>531</v>
      </c>
      <c r="G5869" s="3">
        <v>46265.1882523148</v>
      </c>
    </row>
    <row r="5870" ht="54" hidden="1" spans="1:7">
      <c r="A5870">
        <v>5869</v>
      </c>
      <c r="B5870" t="s">
        <v>23427</v>
      </c>
      <c r="C5870" t="s">
        <v>23428</v>
      </c>
      <c r="D5870" t="s">
        <v>23429</v>
      </c>
      <c r="E5870" s="2" t="s">
        <v>23430</v>
      </c>
      <c r="F5870">
        <v>108</v>
      </c>
      <c r="G5870" s="3">
        <v>46224.614212963</v>
      </c>
    </row>
    <row r="5871" ht="54" hidden="1" spans="1:7">
      <c r="A5871">
        <v>5870</v>
      </c>
      <c r="B5871" t="s">
        <v>23431</v>
      </c>
      <c r="C5871" t="s">
        <v>23432</v>
      </c>
      <c r="D5871" t="s">
        <v>23433</v>
      </c>
      <c r="E5871" s="2" t="s">
        <v>23434</v>
      </c>
      <c r="F5871">
        <v>149</v>
      </c>
      <c r="G5871" s="3">
        <v>46253.7619675926</v>
      </c>
    </row>
    <row r="5872" ht="40.5" hidden="1" spans="1:7">
      <c r="A5872">
        <v>5871</v>
      </c>
      <c r="B5872" t="s">
        <v>23435</v>
      </c>
      <c r="C5872" t="s">
        <v>23436</v>
      </c>
      <c r="D5872" t="s">
        <v>23437</v>
      </c>
      <c r="E5872" s="2" t="s">
        <v>23438</v>
      </c>
      <c r="F5872">
        <v>24</v>
      </c>
      <c r="G5872" s="3">
        <v>46224.6309375</v>
      </c>
    </row>
    <row r="5873" ht="40.5" hidden="1" spans="1:7">
      <c r="A5873">
        <v>5872</v>
      </c>
      <c r="B5873" t="s">
        <v>23439</v>
      </c>
      <c r="C5873" t="s">
        <v>23440</v>
      </c>
      <c r="D5873" t="s">
        <v>23441</v>
      </c>
      <c r="E5873" s="2" t="s">
        <v>23442</v>
      </c>
      <c r="F5873">
        <v>151</v>
      </c>
      <c r="G5873" s="3">
        <v>46226.7674884259</v>
      </c>
    </row>
    <row r="5874" ht="40.5" hidden="1" spans="1:7">
      <c r="A5874">
        <v>5873</v>
      </c>
      <c r="B5874" t="s">
        <v>23443</v>
      </c>
      <c r="C5874" t="s">
        <v>23444</v>
      </c>
      <c r="D5874" t="s">
        <v>23445</v>
      </c>
      <c r="E5874" s="2" t="s">
        <v>23446</v>
      </c>
      <c r="F5874">
        <v>219</v>
      </c>
      <c r="G5874" s="3">
        <v>46231.2887037037</v>
      </c>
    </row>
    <row r="5875" ht="67.5" hidden="1" spans="1:7">
      <c r="A5875">
        <v>5874</v>
      </c>
      <c r="B5875" t="s">
        <v>23447</v>
      </c>
      <c r="C5875" t="s">
        <v>23448</v>
      </c>
      <c r="D5875" t="s">
        <v>23449</v>
      </c>
      <c r="E5875" s="2" t="s">
        <v>23450</v>
      </c>
      <c r="F5875">
        <v>653</v>
      </c>
      <c r="G5875" s="3">
        <v>46238.8714930556</v>
      </c>
    </row>
    <row r="5876" ht="54" hidden="1" spans="1:7">
      <c r="A5876">
        <v>5875</v>
      </c>
      <c r="B5876" t="s">
        <v>23451</v>
      </c>
      <c r="C5876" t="s">
        <v>23452</v>
      </c>
      <c r="D5876" t="s">
        <v>23453</v>
      </c>
      <c r="E5876" s="2" t="s">
        <v>23454</v>
      </c>
      <c r="F5876">
        <v>59</v>
      </c>
      <c r="G5876" s="3">
        <v>46224.7184259259</v>
      </c>
    </row>
    <row r="5877" ht="40.5" hidden="1" spans="1:7">
      <c r="A5877">
        <v>5876</v>
      </c>
      <c r="B5877" t="s">
        <v>23455</v>
      </c>
      <c r="C5877" t="s">
        <v>23456</v>
      </c>
      <c r="D5877" t="s">
        <v>23457</v>
      </c>
      <c r="E5877" s="2" t="s">
        <v>23458</v>
      </c>
      <c r="F5877">
        <v>91</v>
      </c>
      <c r="G5877" s="3">
        <v>46224.7165625</v>
      </c>
    </row>
    <row r="5878" ht="54" hidden="1" spans="1:7">
      <c r="A5878">
        <v>5877</v>
      </c>
      <c r="B5878" t="s">
        <v>23459</v>
      </c>
      <c r="C5878" t="s">
        <v>23460</v>
      </c>
      <c r="D5878" t="s">
        <v>23461</v>
      </c>
      <c r="E5878" s="2" t="s">
        <v>23462</v>
      </c>
      <c r="F5878">
        <v>66</v>
      </c>
      <c r="G5878" s="3">
        <v>46243.5175115741</v>
      </c>
    </row>
    <row r="5879" ht="40.5" hidden="1" spans="1:7">
      <c r="A5879">
        <v>5878</v>
      </c>
      <c r="B5879" t="s">
        <v>23463</v>
      </c>
      <c r="C5879" t="s">
        <v>23464</v>
      </c>
      <c r="D5879" t="s">
        <v>23465</v>
      </c>
      <c r="E5879" s="2" t="s">
        <v>23466</v>
      </c>
      <c r="F5879">
        <v>69</v>
      </c>
      <c r="G5879" s="3">
        <v>46245.4761574074</v>
      </c>
    </row>
    <row r="5880" ht="54" hidden="1" spans="1:7">
      <c r="A5880">
        <v>5879</v>
      </c>
      <c r="B5880" t="s">
        <v>23467</v>
      </c>
      <c r="C5880" t="s">
        <v>23468</v>
      </c>
      <c r="D5880" t="s">
        <v>23469</v>
      </c>
      <c r="E5880" s="2" t="s">
        <v>23470</v>
      </c>
      <c r="F5880">
        <v>363</v>
      </c>
      <c r="G5880" s="3">
        <v>46225.1586342593</v>
      </c>
    </row>
    <row r="5881" ht="54" hidden="1" spans="1:7">
      <c r="A5881">
        <v>5880</v>
      </c>
      <c r="B5881" t="s">
        <v>23471</v>
      </c>
      <c r="C5881" t="s">
        <v>23472</v>
      </c>
      <c r="D5881" t="s">
        <v>23473</v>
      </c>
      <c r="E5881" s="2" t="s">
        <v>23474</v>
      </c>
      <c r="F5881">
        <v>150</v>
      </c>
      <c r="G5881" s="3">
        <v>46225.7139351852</v>
      </c>
    </row>
    <row r="5882" ht="54" hidden="1" spans="1:7">
      <c r="A5882">
        <v>5881</v>
      </c>
      <c r="B5882" t="s">
        <v>23475</v>
      </c>
      <c r="C5882" t="s">
        <v>23476</v>
      </c>
      <c r="D5882" t="s">
        <v>23477</v>
      </c>
      <c r="E5882" s="2" t="s">
        <v>23478</v>
      </c>
      <c r="F5882">
        <v>226</v>
      </c>
      <c r="G5882" s="3">
        <v>46233.9806944444</v>
      </c>
    </row>
    <row r="5883" ht="40.5" hidden="1" spans="1:7">
      <c r="A5883">
        <v>5882</v>
      </c>
      <c r="B5883" t="s">
        <v>23479</v>
      </c>
      <c r="C5883" t="s">
        <v>23480</v>
      </c>
      <c r="D5883" t="s">
        <v>23481</v>
      </c>
      <c r="E5883" s="2" t="s">
        <v>23482</v>
      </c>
      <c r="F5883">
        <v>29</v>
      </c>
      <c r="G5883" s="3">
        <v>46224.8983564815</v>
      </c>
    </row>
    <row r="5884" ht="40.5" hidden="1" spans="1:7">
      <c r="A5884">
        <v>5883</v>
      </c>
      <c r="B5884" t="s">
        <v>23483</v>
      </c>
      <c r="C5884" t="s">
        <v>23484</v>
      </c>
      <c r="D5884" t="s">
        <v>23485</v>
      </c>
      <c r="E5884" s="2" t="s">
        <v>23486</v>
      </c>
      <c r="F5884">
        <v>638</v>
      </c>
      <c r="G5884" s="3">
        <v>46263.6380787037</v>
      </c>
    </row>
    <row r="5885" ht="54" hidden="1" spans="1:7">
      <c r="A5885">
        <v>5884</v>
      </c>
      <c r="B5885" t="s">
        <v>23487</v>
      </c>
      <c r="C5885" t="s">
        <v>23488</v>
      </c>
      <c r="D5885" t="s">
        <v>23489</v>
      </c>
      <c r="E5885" s="2" t="s">
        <v>23490</v>
      </c>
      <c r="F5885">
        <v>359</v>
      </c>
      <c r="G5885" s="3">
        <v>46264.9478935185</v>
      </c>
    </row>
    <row r="5886" ht="67.5" hidden="1" spans="1:7">
      <c r="A5886">
        <v>5885</v>
      </c>
      <c r="B5886" t="s">
        <v>23491</v>
      </c>
      <c r="C5886" t="s">
        <v>23492</v>
      </c>
      <c r="D5886" t="s">
        <v>23493</v>
      </c>
      <c r="E5886" s="2" t="s">
        <v>23494</v>
      </c>
      <c r="F5886">
        <v>485</v>
      </c>
      <c r="G5886" s="3">
        <v>46225.0082175926</v>
      </c>
    </row>
    <row r="5887" ht="67.5" hidden="1" spans="1:7">
      <c r="A5887">
        <v>5886</v>
      </c>
      <c r="B5887" t="s">
        <v>23495</v>
      </c>
      <c r="C5887" t="s">
        <v>23496</v>
      </c>
      <c r="D5887" t="s">
        <v>23497</v>
      </c>
      <c r="E5887" s="2" t="s">
        <v>23498</v>
      </c>
      <c r="F5887">
        <v>106</v>
      </c>
      <c r="G5887" s="3">
        <v>46225.0057986111</v>
      </c>
    </row>
    <row r="5888" ht="54" hidden="1" spans="1:7">
      <c r="A5888">
        <v>5887</v>
      </c>
      <c r="B5888" t="s">
        <v>23499</v>
      </c>
      <c r="C5888" t="s">
        <v>23500</v>
      </c>
      <c r="D5888" t="s">
        <v>23501</v>
      </c>
      <c r="E5888" s="2" t="s">
        <v>23502</v>
      </c>
      <c r="F5888">
        <v>213</v>
      </c>
      <c r="G5888" s="3">
        <v>46267.7659375</v>
      </c>
    </row>
    <row r="5889" ht="40.5" hidden="1" spans="1:7">
      <c r="A5889">
        <v>5888</v>
      </c>
      <c r="B5889" t="s">
        <v>23503</v>
      </c>
      <c r="C5889" t="s">
        <v>23504</v>
      </c>
      <c r="D5889" t="s">
        <v>23505</v>
      </c>
      <c r="E5889" s="2" t="s">
        <v>23506</v>
      </c>
      <c r="F5889">
        <v>132</v>
      </c>
      <c r="G5889" s="3">
        <v>46226.0833564815</v>
      </c>
    </row>
    <row r="5890" ht="67.5" hidden="1" spans="1:7">
      <c r="A5890">
        <v>5889</v>
      </c>
      <c r="B5890" t="s">
        <v>23507</v>
      </c>
      <c r="C5890" t="s">
        <v>23508</v>
      </c>
      <c r="D5890" t="s">
        <v>23509</v>
      </c>
      <c r="E5890" s="2" t="s">
        <v>23510</v>
      </c>
      <c r="F5890">
        <v>101</v>
      </c>
      <c r="G5890" s="3">
        <v>46245.6764930556</v>
      </c>
    </row>
    <row r="5891" ht="40.5" hidden="1" spans="1:7">
      <c r="A5891">
        <v>5890</v>
      </c>
      <c r="B5891" t="s">
        <v>23511</v>
      </c>
      <c r="C5891" t="s">
        <v>23512</v>
      </c>
      <c r="D5891" t="s">
        <v>23513</v>
      </c>
      <c r="E5891" s="2" t="s">
        <v>23514</v>
      </c>
      <c r="F5891">
        <v>366</v>
      </c>
      <c r="G5891" s="3">
        <v>46267.5930902778</v>
      </c>
    </row>
    <row r="5892" ht="40.5" hidden="1" spans="1:7">
      <c r="A5892">
        <v>5891</v>
      </c>
      <c r="B5892" t="s">
        <v>23515</v>
      </c>
      <c r="C5892" t="s">
        <v>23516</v>
      </c>
      <c r="D5892" t="s">
        <v>23517</v>
      </c>
      <c r="E5892" s="2" t="s">
        <v>23518</v>
      </c>
      <c r="F5892">
        <v>62</v>
      </c>
      <c r="G5892" s="3">
        <v>46225.290150463</v>
      </c>
    </row>
    <row r="5893" ht="54" hidden="1" spans="1:7">
      <c r="A5893">
        <v>5892</v>
      </c>
      <c r="B5893" t="s">
        <v>23519</v>
      </c>
      <c r="C5893" t="s">
        <v>23520</v>
      </c>
      <c r="D5893" t="s">
        <v>23521</v>
      </c>
      <c r="E5893" s="2" t="s">
        <v>23522</v>
      </c>
      <c r="F5893">
        <v>87</v>
      </c>
      <c r="G5893" s="3">
        <v>46225.3463194444</v>
      </c>
    </row>
    <row r="5894" ht="27" hidden="1" spans="1:7">
      <c r="A5894">
        <v>5893</v>
      </c>
      <c r="B5894" t="s">
        <v>23523</v>
      </c>
      <c r="C5894" t="s">
        <v>23524</v>
      </c>
      <c r="D5894" t="s">
        <v>23525</v>
      </c>
      <c r="E5894" s="2" t="s">
        <v>23526</v>
      </c>
      <c r="F5894">
        <v>83</v>
      </c>
      <c r="G5894" s="3">
        <v>46226.5182638889</v>
      </c>
    </row>
    <row r="5895" ht="54" hidden="1" spans="1:7">
      <c r="A5895">
        <v>5894</v>
      </c>
      <c r="B5895" t="s">
        <v>23527</v>
      </c>
      <c r="C5895" t="s">
        <v>23528</v>
      </c>
      <c r="D5895" t="s">
        <v>23529</v>
      </c>
      <c r="E5895" s="2" t="s">
        <v>23530</v>
      </c>
      <c r="F5895">
        <v>295</v>
      </c>
      <c r="G5895" s="3">
        <v>46260.4317708333</v>
      </c>
    </row>
    <row r="5896" ht="54" hidden="1" spans="1:7">
      <c r="A5896">
        <v>5895</v>
      </c>
      <c r="B5896" t="s">
        <v>23531</v>
      </c>
      <c r="C5896" t="s">
        <v>23532</v>
      </c>
      <c r="D5896" t="s">
        <v>23533</v>
      </c>
      <c r="E5896" s="2" t="s">
        <v>23534</v>
      </c>
    </row>
    <row r="5897" ht="40.5" hidden="1" spans="1:7">
      <c r="A5897">
        <v>5896</v>
      </c>
      <c r="B5897" t="s">
        <v>23535</v>
      </c>
      <c r="C5897" t="s">
        <v>23536</v>
      </c>
      <c r="D5897" t="s">
        <v>23537</v>
      </c>
      <c r="E5897" s="2" t="s">
        <v>23538</v>
      </c>
      <c r="F5897">
        <v>107</v>
      </c>
      <c r="G5897" s="3">
        <v>46227.4279050926</v>
      </c>
    </row>
    <row r="5898" ht="54" hidden="1" spans="1:7">
      <c r="A5898">
        <v>5897</v>
      </c>
      <c r="B5898" t="s">
        <v>23539</v>
      </c>
      <c r="C5898" t="s">
        <v>23540</v>
      </c>
      <c r="D5898" t="s">
        <v>23541</v>
      </c>
      <c r="E5898" s="2" t="s">
        <v>23542</v>
      </c>
      <c r="F5898">
        <v>786</v>
      </c>
      <c r="G5898" s="3">
        <v>46250.7448611111</v>
      </c>
    </row>
    <row r="5899" ht="54" hidden="1" spans="1:7">
      <c r="A5899">
        <v>5898</v>
      </c>
      <c r="B5899" t="s">
        <v>23543</v>
      </c>
      <c r="C5899" t="s">
        <v>23544</v>
      </c>
      <c r="D5899" t="s">
        <v>23545</v>
      </c>
      <c r="E5899" s="2" t="s">
        <v>23546</v>
      </c>
      <c r="F5899">
        <v>291</v>
      </c>
      <c r="G5899" s="3">
        <v>46225.5476736111</v>
      </c>
    </row>
    <row r="5900" ht="40.5" hidden="1" spans="1:7">
      <c r="A5900">
        <v>5899</v>
      </c>
      <c r="B5900" t="s">
        <v>23547</v>
      </c>
      <c r="C5900" t="s">
        <v>23548</v>
      </c>
      <c r="D5900" t="s">
        <v>23549</v>
      </c>
      <c r="E5900" s="2" t="s">
        <v>23550</v>
      </c>
      <c r="F5900">
        <v>105</v>
      </c>
      <c r="G5900" s="3">
        <v>46228.7065740741</v>
      </c>
    </row>
    <row r="5901" ht="81" hidden="1" spans="1:7">
      <c r="A5901">
        <v>5900</v>
      </c>
      <c r="B5901" t="s">
        <v>23551</v>
      </c>
      <c r="C5901" t="s">
        <v>23552</v>
      </c>
      <c r="D5901" t="s">
        <v>23553</v>
      </c>
      <c r="E5901" s="2" t="s">
        <v>23554</v>
      </c>
      <c r="F5901">
        <v>1116</v>
      </c>
      <c r="G5901" s="3">
        <v>46249.18125</v>
      </c>
    </row>
    <row r="5902" ht="54" hidden="1" spans="1:7">
      <c r="A5902">
        <v>5901</v>
      </c>
      <c r="B5902" t="s">
        <v>23555</v>
      </c>
      <c r="C5902" t="s">
        <v>23556</v>
      </c>
      <c r="D5902" t="s">
        <v>23557</v>
      </c>
      <c r="E5902" s="2" t="s">
        <v>23558</v>
      </c>
      <c r="F5902">
        <v>105</v>
      </c>
      <c r="G5902" s="3">
        <v>46225.6148726852</v>
      </c>
    </row>
    <row r="5903" ht="40.5" hidden="1" spans="1:7">
      <c r="A5903">
        <v>5902</v>
      </c>
      <c r="B5903" t="s">
        <v>23559</v>
      </c>
      <c r="C5903" t="s">
        <v>23560</v>
      </c>
      <c r="D5903" t="s">
        <v>23561</v>
      </c>
      <c r="E5903" s="2" t="s">
        <v>23562</v>
      </c>
      <c r="F5903">
        <v>230</v>
      </c>
      <c r="G5903" s="3">
        <v>46231.6242013889</v>
      </c>
    </row>
    <row r="5904" ht="54" hidden="1" spans="1:7">
      <c r="A5904">
        <v>5903</v>
      </c>
      <c r="B5904" t="s">
        <v>23563</v>
      </c>
      <c r="C5904" t="s">
        <v>23564</v>
      </c>
      <c r="D5904" t="s">
        <v>23565</v>
      </c>
      <c r="E5904" s="2" t="s">
        <v>23566</v>
      </c>
      <c r="F5904">
        <v>376</v>
      </c>
      <c r="G5904" s="3">
        <v>46230.6808101852</v>
      </c>
    </row>
    <row r="5905" ht="40.5" hidden="1" spans="1:7">
      <c r="A5905">
        <v>5904</v>
      </c>
      <c r="B5905" t="s">
        <v>23567</v>
      </c>
      <c r="C5905" t="s">
        <v>23568</v>
      </c>
      <c r="D5905" t="s">
        <v>23569</v>
      </c>
      <c r="E5905" s="2" t="s">
        <v>23570</v>
      </c>
      <c r="F5905">
        <v>60</v>
      </c>
      <c r="G5905" s="3">
        <v>46231.2694444444</v>
      </c>
    </row>
    <row r="5906" ht="40.5" hidden="1" spans="1:7">
      <c r="A5906">
        <v>5905</v>
      </c>
      <c r="B5906" t="s">
        <v>23571</v>
      </c>
      <c r="C5906" t="s">
        <v>23572</v>
      </c>
      <c r="D5906" t="s">
        <v>23573</v>
      </c>
      <c r="E5906" s="2" t="s">
        <v>23574</v>
      </c>
      <c r="F5906">
        <v>128</v>
      </c>
      <c r="G5906" s="3">
        <v>46239.5929166667</v>
      </c>
    </row>
    <row r="5907" ht="54" hidden="1" spans="1:7">
      <c r="A5907">
        <v>5906</v>
      </c>
      <c r="B5907" t="s">
        <v>23575</v>
      </c>
      <c r="C5907" t="s">
        <v>23576</v>
      </c>
      <c r="D5907" t="s">
        <v>23577</v>
      </c>
      <c r="E5907" s="2" t="s">
        <v>23578</v>
      </c>
      <c r="F5907">
        <v>115</v>
      </c>
      <c r="G5907" s="3">
        <v>46265.4439236111</v>
      </c>
    </row>
    <row r="5908" ht="54" hidden="1" spans="1:7">
      <c r="A5908">
        <v>5907</v>
      </c>
      <c r="B5908" t="s">
        <v>23579</v>
      </c>
      <c r="C5908" t="s">
        <v>23580</v>
      </c>
      <c r="D5908" t="s">
        <v>23581</v>
      </c>
      <c r="E5908" s="2" t="s">
        <v>23582</v>
      </c>
      <c r="F5908">
        <v>121</v>
      </c>
      <c r="G5908" s="3">
        <v>46247.1640625</v>
      </c>
    </row>
    <row r="5909" ht="40.5" hidden="1" spans="1:7">
      <c r="A5909">
        <v>5908</v>
      </c>
      <c r="B5909" t="s">
        <v>23583</v>
      </c>
      <c r="C5909" t="s">
        <v>23584</v>
      </c>
      <c r="D5909" t="s">
        <v>23585</v>
      </c>
      <c r="E5909" s="2" t="s">
        <v>23586</v>
      </c>
      <c r="F5909">
        <v>121</v>
      </c>
      <c r="G5909" s="3">
        <v>46266.3421412037</v>
      </c>
    </row>
    <row r="5910" ht="40.5" hidden="1" spans="1:7">
      <c r="A5910">
        <v>5909</v>
      </c>
      <c r="B5910" t="s">
        <v>23587</v>
      </c>
      <c r="C5910" t="s">
        <v>23588</v>
      </c>
      <c r="D5910" t="s">
        <v>23589</v>
      </c>
      <c r="E5910" s="2" t="s">
        <v>23590</v>
      </c>
      <c r="F5910">
        <v>40</v>
      </c>
      <c r="G5910" s="3">
        <v>46227.763900463</v>
      </c>
    </row>
    <row r="5911" ht="40.5" hidden="1" spans="1:7">
      <c r="A5911">
        <v>5910</v>
      </c>
      <c r="B5911" t="s">
        <v>23591</v>
      </c>
      <c r="C5911" t="s">
        <v>23592</v>
      </c>
      <c r="D5911" t="s">
        <v>23593</v>
      </c>
      <c r="E5911" s="2" t="s">
        <v>23594</v>
      </c>
      <c r="F5911">
        <v>31</v>
      </c>
      <c r="G5911" s="3">
        <v>46226.4655902778</v>
      </c>
    </row>
    <row r="5912" ht="40.5" hidden="1" spans="1:7">
      <c r="A5912">
        <v>5911</v>
      </c>
      <c r="B5912" t="s">
        <v>23595</v>
      </c>
      <c r="C5912" t="s">
        <v>23596</v>
      </c>
      <c r="D5912" t="s">
        <v>23597</v>
      </c>
      <c r="E5912" s="2" t="s">
        <v>23598</v>
      </c>
      <c r="F5912">
        <v>226</v>
      </c>
      <c r="G5912" s="3">
        <v>46262.7774305556</v>
      </c>
    </row>
    <row r="5913" ht="54" hidden="1" spans="1:7">
      <c r="A5913">
        <v>5912</v>
      </c>
      <c r="B5913" t="s">
        <v>23599</v>
      </c>
      <c r="C5913" t="s">
        <v>23600</v>
      </c>
      <c r="D5913" t="s">
        <v>23601</v>
      </c>
      <c r="E5913" s="2" t="s">
        <v>23602</v>
      </c>
      <c r="F5913">
        <v>245</v>
      </c>
      <c r="G5913" s="3">
        <v>46229.3887268519</v>
      </c>
    </row>
    <row r="5914" ht="67.5" hidden="1" spans="1:7">
      <c r="A5914">
        <v>5913</v>
      </c>
      <c r="B5914" t="s">
        <v>23603</v>
      </c>
      <c r="C5914" t="s">
        <v>23604</v>
      </c>
      <c r="D5914" t="s">
        <v>23605</v>
      </c>
      <c r="E5914" s="2" t="s">
        <v>23606</v>
      </c>
      <c r="F5914">
        <v>55</v>
      </c>
      <c r="G5914" s="3">
        <v>46226.1865625</v>
      </c>
    </row>
    <row r="5915" ht="40.5" hidden="1" spans="1:7">
      <c r="A5915">
        <v>5914</v>
      </c>
      <c r="B5915" t="s">
        <v>23607</v>
      </c>
      <c r="C5915" t="s">
        <v>23608</v>
      </c>
      <c r="D5915" t="s">
        <v>23609</v>
      </c>
      <c r="E5915" s="2" t="s">
        <v>23610</v>
      </c>
      <c r="F5915">
        <v>126</v>
      </c>
      <c r="G5915" s="3">
        <v>46261.0457638889</v>
      </c>
    </row>
    <row r="5916" ht="40.5" hidden="1" spans="1:7">
      <c r="A5916">
        <v>5915</v>
      </c>
      <c r="B5916" t="s">
        <v>23611</v>
      </c>
      <c r="C5916" t="s">
        <v>23612</v>
      </c>
      <c r="D5916" t="s">
        <v>23613</v>
      </c>
      <c r="E5916" s="2" t="s">
        <v>23614</v>
      </c>
      <c r="F5916">
        <v>316</v>
      </c>
      <c r="G5916" s="3">
        <v>46226.2747800926</v>
      </c>
    </row>
    <row r="5917" ht="40.5" hidden="1" spans="1:7">
      <c r="A5917">
        <v>5916</v>
      </c>
      <c r="B5917" t="s">
        <v>23615</v>
      </c>
      <c r="C5917" t="s">
        <v>23616</v>
      </c>
      <c r="D5917" t="s">
        <v>23617</v>
      </c>
      <c r="E5917" s="2" t="s">
        <v>23618</v>
      </c>
      <c r="F5917">
        <v>110</v>
      </c>
      <c r="G5917" s="3">
        <v>46231.3367824074</v>
      </c>
    </row>
    <row r="5918" ht="40.5" hidden="1" spans="1:7">
      <c r="A5918">
        <v>5917</v>
      </c>
      <c r="B5918" t="s">
        <v>23619</v>
      </c>
      <c r="C5918" t="s">
        <v>23620</v>
      </c>
      <c r="D5918" t="s">
        <v>23621</v>
      </c>
      <c r="E5918" s="2" t="s">
        <v>23622</v>
      </c>
      <c r="F5918">
        <v>1702</v>
      </c>
      <c r="G5918" s="3">
        <v>46267.3508217593</v>
      </c>
    </row>
    <row r="5919" ht="54" hidden="1" spans="1:7">
      <c r="A5919">
        <v>5918</v>
      </c>
      <c r="B5919" t="s">
        <v>23623</v>
      </c>
      <c r="C5919" t="s">
        <v>23624</v>
      </c>
      <c r="D5919" t="s">
        <v>23625</v>
      </c>
      <c r="E5919" s="2" t="s">
        <v>23626</v>
      </c>
      <c r="F5919">
        <v>102</v>
      </c>
      <c r="G5919" s="3">
        <v>46227.5264814815</v>
      </c>
    </row>
    <row r="5920" ht="54" hidden="1" spans="1:7">
      <c r="A5920">
        <v>5919</v>
      </c>
      <c r="B5920" t="s">
        <v>23627</v>
      </c>
      <c r="C5920" t="s">
        <v>23628</v>
      </c>
      <c r="D5920" t="s">
        <v>23629</v>
      </c>
      <c r="E5920" s="2" t="s">
        <v>23630</v>
      </c>
      <c r="F5920">
        <v>353</v>
      </c>
      <c r="G5920" s="3">
        <v>46228.1536574074</v>
      </c>
    </row>
    <row r="5921" ht="54" hidden="1" spans="1:7">
      <c r="A5921">
        <v>5920</v>
      </c>
      <c r="B5921" t="s">
        <v>23631</v>
      </c>
      <c r="C5921" t="s">
        <v>23632</v>
      </c>
      <c r="D5921" t="s">
        <v>23633</v>
      </c>
      <c r="E5921" s="2" t="s">
        <v>23634</v>
      </c>
      <c r="F5921">
        <v>210</v>
      </c>
      <c r="G5921" s="3">
        <v>46237.696400463</v>
      </c>
    </row>
    <row r="5922" ht="40.5" hidden="1" spans="1:7">
      <c r="A5922">
        <v>5921</v>
      </c>
      <c r="B5922" t="s">
        <v>23635</v>
      </c>
      <c r="C5922" t="s">
        <v>23636</v>
      </c>
      <c r="D5922" t="s">
        <v>23637</v>
      </c>
      <c r="E5922" s="2" t="s">
        <v>23638</v>
      </c>
      <c r="F5922">
        <v>46</v>
      </c>
      <c r="G5922" s="3">
        <v>46226.341412037</v>
      </c>
    </row>
    <row r="5923" ht="67.5" hidden="1" spans="1:7">
      <c r="A5923">
        <v>5922</v>
      </c>
      <c r="B5923" t="s">
        <v>23639</v>
      </c>
      <c r="C5923" t="s">
        <v>23640</v>
      </c>
      <c r="D5923" t="s">
        <v>23641</v>
      </c>
      <c r="E5923" s="2" t="s">
        <v>23642</v>
      </c>
      <c r="F5923">
        <v>239</v>
      </c>
      <c r="G5923" s="3">
        <v>46234.212349537</v>
      </c>
    </row>
    <row r="5924" ht="54" hidden="1" spans="1:7">
      <c r="A5924">
        <v>5923</v>
      </c>
      <c r="B5924" t="s">
        <v>23643</v>
      </c>
      <c r="C5924" t="s">
        <v>23644</v>
      </c>
      <c r="D5924" t="s">
        <v>23645</v>
      </c>
      <c r="E5924" s="2" t="s">
        <v>23646</v>
      </c>
      <c r="F5924">
        <v>79</v>
      </c>
      <c r="G5924" s="3">
        <v>46226.2708217593</v>
      </c>
    </row>
    <row r="5925" ht="54" hidden="1" spans="1:7">
      <c r="A5925">
        <v>5924</v>
      </c>
      <c r="B5925" t="s">
        <v>23647</v>
      </c>
      <c r="C5925" t="s">
        <v>23648</v>
      </c>
      <c r="D5925" t="s">
        <v>23649</v>
      </c>
      <c r="E5925" s="2" t="s">
        <v>23650</v>
      </c>
      <c r="F5925">
        <v>167</v>
      </c>
      <c r="G5925" s="3">
        <v>46254.1751388889</v>
      </c>
    </row>
    <row r="5926" ht="40.5" hidden="1" spans="1:7">
      <c r="A5926">
        <v>5925</v>
      </c>
      <c r="B5926" t="s">
        <v>23651</v>
      </c>
      <c r="C5926" t="s">
        <v>23652</v>
      </c>
      <c r="D5926" t="s">
        <v>23653</v>
      </c>
      <c r="E5926" s="2" t="s">
        <v>23654</v>
      </c>
      <c r="F5926">
        <v>33</v>
      </c>
      <c r="G5926" s="3">
        <v>46227.3753240741</v>
      </c>
    </row>
    <row r="5927" ht="54" hidden="1" spans="1:7">
      <c r="A5927">
        <v>5926</v>
      </c>
      <c r="B5927" t="s">
        <v>23655</v>
      </c>
      <c r="C5927" t="s">
        <v>23656</v>
      </c>
      <c r="D5927" t="s">
        <v>23657</v>
      </c>
      <c r="E5927" s="2" t="s">
        <v>23658</v>
      </c>
      <c r="F5927">
        <v>272</v>
      </c>
      <c r="G5927" s="3">
        <v>46226.4332291667</v>
      </c>
    </row>
    <row r="5928" ht="54" hidden="1" spans="1:7">
      <c r="A5928">
        <v>5927</v>
      </c>
      <c r="B5928" t="s">
        <v>23659</v>
      </c>
      <c r="C5928" t="s">
        <v>23660</v>
      </c>
      <c r="D5928" t="s">
        <v>23661</v>
      </c>
      <c r="E5928" s="2" t="s">
        <v>23662</v>
      </c>
      <c r="F5928">
        <v>46</v>
      </c>
      <c r="G5928" s="3">
        <v>46227.3069097222</v>
      </c>
    </row>
    <row r="5929" ht="54" hidden="1" spans="1:7">
      <c r="A5929">
        <v>5928</v>
      </c>
      <c r="B5929" t="s">
        <v>23663</v>
      </c>
      <c r="C5929" t="s">
        <v>23664</v>
      </c>
      <c r="D5929" t="s">
        <v>23665</v>
      </c>
      <c r="E5929" s="2" t="s">
        <v>23666</v>
      </c>
      <c r="F5929">
        <v>122</v>
      </c>
      <c r="G5929" s="3">
        <v>46226.4366319444</v>
      </c>
    </row>
    <row r="5930" ht="40.5" hidden="1" spans="1:7">
      <c r="A5930">
        <v>5929</v>
      </c>
      <c r="B5930" t="s">
        <v>23667</v>
      </c>
      <c r="C5930" t="s">
        <v>23668</v>
      </c>
      <c r="D5930" t="s">
        <v>23669</v>
      </c>
      <c r="E5930" s="2" t="s">
        <v>23670</v>
      </c>
      <c r="F5930">
        <v>63</v>
      </c>
      <c r="G5930" s="3">
        <v>46242.5728240741</v>
      </c>
    </row>
    <row r="5931" ht="40.5" hidden="1" spans="1:7">
      <c r="A5931">
        <v>5930</v>
      </c>
      <c r="B5931" t="s">
        <v>23671</v>
      </c>
      <c r="C5931" t="s">
        <v>23672</v>
      </c>
      <c r="D5931" t="s">
        <v>23673</v>
      </c>
      <c r="E5931" s="2" t="s">
        <v>23674</v>
      </c>
      <c r="F5931">
        <v>661</v>
      </c>
      <c r="G5931" s="3">
        <v>46265.4427083333</v>
      </c>
    </row>
    <row r="5932" ht="40.5" hidden="1" spans="1:7">
      <c r="A5932">
        <v>5931</v>
      </c>
      <c r="B5932" t="s">
        <v>23675</v>
      </c>
      <c r="C5932" t="s">
        <v>23676</v>
      </c>
      <c r="D5932" t="s">
        <v>23677</v>
      </c>
      <c r="E5932" s="2" t="s">
        <v>23678</v>
      </c>
      <c r="F5932">
        <v>138</v>
      </c>
      <c r="G5932" s="3">
        <v>46229.3683796296</v>
      </c>
    </row>
    <row r="5933" ht="40.5" hidden="1" spans="1:7">
      <c r="A5933">
        <v>5932</v>
      </c>
      <c r="B5933" t="s">
        <v>23679</v>
      </c>
      <c r="C5933" t="s">
        <v>23680</v>
      </c>
      <c r="D5933" t="s">
        <v>23681</v>
      </c>
      <c r="E5933" s="2" t="s">
        <v>23682</v>
      </c>
      <c r="F5933">
        <v>499</v>
      </c>
      <c r="G5933" s="3">
        <v>46236.5825</v>
      </c>
    </row>
    <row r="5934" ht="40.5" hidden="1" spans="1:7">
      <c r="A5934">
        <v>5933</v>
      </c>
      <c r="B5934" t="s">
        <v>23683</v>
      </c>
      <c r="C5934" t="s">
        <v>23684</v>
      </c>
      <c r="D5934" t="s">
        <v>23685</v>
      </c>
      <c r="E5934" s="2" t="s">
        <v>23686</v>
      </c>
      <c r="F5934">
        <v>284</v>
      </c>
      <c r="G5934" s="3">
        <v>46226.8922337963</v>
      </c>
    </row>
    <row r="5935" ht="67.5" hidden="1" spans="1:7">
      <c r="A5935">
        <v>5934</v>
      </c>
      <c r="B5935" t="s">
        <v>23687</v>
      </c>
      <c r="C5935" t="s">
        <v>23688</v>
      </c>
      <c r="D5935" t="s">
        <v>23689</v>
      </c>
      <c r="E5935" s="2" t="s">
        <v>23690</v>
      </c>
      <c r="F5935">
        <v>413</v>
      </c>
      <c r="G5935" s="3">
        <v>46247.4993402778</v>
      </c>
    </row>
    <row r="5936" ht="40.5" hidden="1" spans="1:7">
      <c r="A5936">
        <v>5935</v>
      </c>
      <c r="B5936" t="s">
        <v>23691</v>
      </c>
      <c r="C5936" t="s">
        <v>23692</v>
      </c>
      <c r="D5936" t="s">
        <v>23693</v>
      </c>
      <c r="E5936" s="2" t="s">
        <v>23694</v>
      </c>
      <c r="F5936">
        <v>122</v>
      </c>
      <c r="G5936" s="3">
        <v>46239.1967476852</v>
      </c>
    </row>
    <row r="5937" ht="40.5" hidden="1" spans="1:7">
      <c r="A5937">
        <v>5936</v>
      </c>
      <c r="B5937" t="s">
        <v>23695</v>
      </c>
      <c r="C5937" t="s">
        <v>23696</v>
      </c>
      <c r="D5937" t="s">
        <v>23697</v>
      </c>
      <c r="E5937" s="2" t="s">
        <v>23698</v>
      </c>
      <c r="F5937">
        <v>139</v>
      </c>
      <c r="G5937" s="3">
        <v>46244.1497453704</v>
      </c>
    </row>
    <row r="5938" ht="67.5" hidden="1" spans="1:7">
      <c r="A5938">
        <v>5937</v>
      </c>
      <c r="B5938" t="s">
        <v>23699</v>
      </c>
      <c r="C5938" t="s">
        <v>23700</v>
      </c>
      <c r="D5938" t="s">
        <v>23701</v>
      </c>
      <c r="E5938" s="2" t="s">
        <v>23702</v>
      </c>
      <c r="F5938">
        <v>1292</v>
      </c>
      <c r="G5938" s="3">
        <v>46254.4242939815</v>
      </c>
    </row>
    <row r="5939" ht="67.5" hidden="1" spans="1:7">
      <c r="A5939">
        <v>5938</v>
      </c>
      <c r="B5939" t="s">
        <v>23703</v>
      </c>
      <c r="C5939" t="s">
        <v>23704</v>
      </c>
      <c r="D5939" t="s">
        <v>23705</v>
      </c>
      <c r="E5939" s="2" t="s">
        <v>23706</v>
      </c>
      <c r="F5939">
        <v>145</v>
      </c>
      <c r="G5939" s="3">
        <v>46227.1230324074</v>
      </c>
    </row>
    <row r="5940" ht="40.5" hidden="1" spans="1:7">
      <c r="A5940">
        <v>5939</v>
      </c>
      <c r="B5940" t="s">
        <v>23707</v>
      </c>
      <c r="C5940" t="s">
        <v>23708</v>
      </c>
      <c r="D5940" t="s">
        <v>23709</v>
      </c>
      <c r="E5940" s="2" t="s">
        <v>23710</v>
      </c>
      <c r="F5940">
        <v>90</v>
      </c>
      <c r="G5940" s="3">
        <v>46226.7586921296</v>
      </c>
    </row>
    <row r="5941" ht="54" hidden="1" spans="1:7">
      <c r="A5941">
        <v>5940</v>
      </c>
      <c r="B5941" t="s">
        <v>23711</v>
      </c>
      <c r="C5941" t="s">
        <v>23712</v>
      </c>
      <c r="D5941" t="s">
        <v>23713</v>
      </c>
      <c r="E5941" s="2" t="s">
        <v>23714</v>
      </c>
      <c r="F5941">
        <v>649</v>
      </c>
      <c r="G5941" s="3">
        <v>46226.7458680556</v>
      </c>
    </row>
    <row r="5942" ht="54" hidden="1" spans="1:7">
      <c r="A5942">
        <v>5941</v>
      </c>
      <c r="B5942" t="s">
        <v>23715</v>
      </c>
      <c r="C5942" t="s">
        <v>23716</v>
      </c>
      <c r="D5942" t="s">
        <v>23717</v>
      </c>
      <c r="E5942" s="2" t="s">
        <v>23718</v>
      </c>
      <c r="F5942">
        <v>1358</v>
      </c>
      <c r="G5942" s="3">
        <v>46236.0927430556</v>
      </c>
    </row>
    <row r="5943" ht="54" hidden="1" spans="1:7">
      <c r="A5943">
        <v>5942</v>
      </c>
      <c r="B5943" t="s">
        <v>23719</v>
      </c>
      <c r="C5943" t="s">
        <v>23720</v>
      </c>
      <c r="D5943" t="s">
        <v>23721</v>
      </c>
      <c r="E5943" s="2" t="s">
        <v>23722</v>
      </c>
      <c r="F5943">
        <v>371</v>
      </c>
      <c r="G5943" s="3">
        <v>46226.9290162037</v>
      </c>
    </row>
    <row r="5944" ht="81" hidden="1" spans="1:7">
      <c r="A5944">
        <v>5943</v>
      </c>
      <c r="B5944" t="s">
        <v>23723</v>
      </c>
      <c r="C5944" t="s">
        <v>23724</v>
      </c>
      <c r="D5944" t="s">
        <v>23725</v>
      </c>
      <c r="E5944" s="2" t="s">
        <v>23726</v>
      </c>
      <c r="F5944">
        <v>90</v>
      </c>
      <c r="G5944" s="3">
        <v>46228.7558101852</v>
      </c>
    </row>
    <row r="5945" ht="54" hidden="1" spans="1:7">
      <c r="A5945">
        <v>5944</v>
      </c>
      <c r="B5945" t="s">
        <v>23727</v>
      </c>
      <c r="C5945" t="s">
        <v>23728</v>
      </c>
      <c r="D5945" t="s">
        <v>23729</v>
      </c>
      <c r="E5945" s="2" t="s">
        <v>23730</v>
      </c>
      <c r="F5945">
        <v>76</v>
      </c>
      <c r="G5945" s="3">
        <v>46253.5483796296</v>
      </c>
    </row>
    <row r="5946" ht="40.5" hidden="1" spans="1:7">
      <c r="A5946">
        <v>5945</v>
      </c>
      <c r="B5946" t="s">
        <v>23731</v>
      </c>
      <c r="C5946" t="s">
        <v>23732</v>
      </c>
      <c r="D5946" t="s">
        <v>23733</v>
      </c>
      <c r="E5946" s="2" t="s">
        <v>23734</v>
      </c>
      <c r="F5946">
        <v>156</v>
      </c>
      <c r="G5946" s="3">
        <v>46258.6970949074</v>
      </c>
    </row>
    <row r="5947" ht="54" hidden="1" spans="1:7">
      <c r="A5947">
        <v>5946</v>
      </c>
      <c r="B5947" t="s">
        <v>23735</v>
      </c>
      <c r="C5947" t="s">
        <v>23736</v>
      </c>
      <c r="D5947" t="s">
        <v>23737</v>
      </c>
      <c r="E5947" s="2" t="s">
        <v>23738</v>
      </c>
      <c r="F5947">
        <v>66</v>
      </c>
      <c r="G5947" s="3">
        <v>46227.0084375</v>
      </c>
    </row>
    <row r="5948" ht="40.5" hidden="1" spans="1:7">
      <c r="A5948">
        <v>5947</v>
      </c>
      <c r="B5948" t="s">
        <v>23739</v>
      </c>
      <c r="C5948" t="s">
        <v>23740</v>
      </c>
      <c r="D5948" t="s">
        <v>23741</v>
      </c>
      <c r="E5948" s="2" t="s">
        <v>23742</v>
      </c>
      <c r="F5948">
        <v>834</v>
      </c>
      <c r="G5948" s="3">
        <v>46264.4028356482</v>
      </c>
    </row>
    <row r="5949" ht="54" hidden="1" spans="1:7">
      <c r="A5949">
        <v>5948</v>
      </c>
      <c r="B5949" t="s">
        <v>23743</v>
      </c>
      <c r="C5949" t="s">
        <v>23744</v>
      </c>
      <c r="D5949" t="s">
        <v>23745</v>
      </c>
      <c r="E5949" s="2" t="s">
        <v>23746</v>
      </c>
      <c r="F5949">
        <v>53</v>
      </c>
      <c r="G5949" s="3">
        <v>46233.5063310185</v>
      </c>
    </row>
    <row r="5950" ht="54" hidden="1" spans="1:7">
      <c r="A5950">
        <v>5949</v>
      </c>
      <c r="B5950" t="s">
        <v>23747</v>
      </c>
      <c r="C5950" t="s">
        <v>23748</v>
      </c>
      <c r="D5950" t="s">
        <v>23749</v>
      </c>
      <c r="E5950" s="2" t="s">
        <v>23750</v>
      </c>
      <c r="F5950">
        <v>355</v>
      </c>
      <c r="G5950" s="3">
        <v>46255.5240277778</v>
      </c>
    </row>
    <row r="5951" ht="67.5" hidden="1" spans="1:7">
      <c r="A5951">
        <v>5950</v>
      </c>
      <c r="B5951" t="s">
        <v>23751</v>
      </c>
      <c r="C5951" t="s">
        <v>23752</v>
      </c>
      <c r="D5951" t="s">
        <v>23753</v>
      </c>
      <c r="E5951" s="2" t="s">
        <v>23754</v>
      </c>
      <c r="F5951">
        <v>150</v>
      </c>
      <c r="G5951" s="3">
        <v>46227.9624074074</v>
      </c>
    </row>
    <row r="5952" ht="67.5" hidden="1" spans="1:7">
      <c r="A5952">
        <v>5951</v>
      </c>
      <c r="B5952" t="s">
        <v>23755</v>
      </c>
      <c r="C5952" t="s">
        <v>23756</v>
      </c>
      <c r="D5952" t="s">
        <v>23757</v>
      </c>
      <c r="E5952" s="2" t="s">
        <v>23758</v>
      </c>
      <c r="F5952">
        <v>130</v>
      </c>
      <c r="G5952" s="3">
        <v>46227.219375</v>
      </c>
    </row>
    <row r="5953" ht="54" hidden="1" spans="1:7">
      <c r="A5953">
        <v>5952</v>
      </c>
      <c r="B5953" t="s">
        <v>23759</v>
      </c>
      <c r="C5953" t="s">
        <v>23760</v>
      </c>
      <c r="D5953" t="s">
        <v>23761</v>
      </c>
      <c r="E5953" s="2" t="s">
        <v>23762</v>
      </c>
      <c r="F5953">
        <v>141</v>
      </c>
      <c r="G5953" s="3">
        <v>46229.8292824074</v>
      </c>
    </row>
    <row r="5954" ht="67.5" hidden="1" spans="1:7">
      <c r="A5954">
        <v>5953</v>
      </c>
      <c r="B5954" t="s">
        <v>23763</v>
      </c>
      <c r="C5954" t="s">
        <v>23764</v>
      </c>
      <c r="D5954" t="s">
        <v>23765</v>
      </c>
      <c r="E5954" s="2" t="s">
        <v>23766</v>
      </c>
      <c r="F5954">
        <v>103</v>
      </c>
      <c r="G5954" s="3">
        <v>46227.2318287037</v>
      </c>
    </row>
    <row r="5955" ht="40.5" hidden="1" spans="1:7">
      <c r="A5955">
        <v>5954</v>
      </c>
      <c r="B5955" t="s">
        <v>23767</v>
      </c>
      <c r="C5955" t="s">
        <v>23768</v>
      </c>
      <c r="D5955" t="s">
        <v>23769</v>
      </c>
      <c r="E5955" s="2" t="s">
        <v>23770</v>
      </c>
      <c r="F5955">
        <v>203</v>
      </c>
      <c r="G5955" s="3">
        <v>46227.8096759259</v>
      </c>
    </row>
    <row r="5956" ht="40.5" hidden="1" spans="1:7">
      <c r="A5956">
        <v>5955</v>
      </c>
      <c r="B5956" t="s">
        <v>23771</v>
      </c>
      <c r="C5956" t="s">
        <v>23772</v>
      </c>
      <c r="D5956" t="s">
        <v>23773</v>
      </c>
      <c r="E5956" s="2" t="s">
        <v>23774</v>
      </c>
      <c r="F5956">
        <v>117</v>
      </c>
      <c r="G5956" s="3">
        <v>46234.0276157407</v>
      </c>
    </row>
    <row r="5957" ht="40.5" hidden="1" spans="1:7">
      <c r="A5957">
        <v>5956</v>
      </c>
      <c r="B5957" t="s">
        <v>23775</v>
      </c>
      <c r="C5957" t="s">
        <v>23776</v>
      </c>
      <c r="D5957" t="s">
        <v>23777</v>
      </c>
      <c r="E5957" s="2" t="s">
        <v>23778</v>
      </c>
      <c r="F5957">
        <v>43</v>
      </c>
      <c r="G5957" s="3">
        <v>46227.3660648148</v>
      </c>
    </row>
    <row r="5958" ht="40.5" hidden="1" spans="1:7">
      <c r="A5958">
        <v>5957</v>
      </c>
      <c r="B5958" t="s">
        <v>23779</v>
      </c>
      <c r="C5958" t="s">
        <v>23780</v>
      </c>
      <c r="D5958" t="s">
        <v>23781</v>
      </c>
      <c r="E5958" s="2" t="s">
        <v>23782</v>
      </c>
      <c r="F5958">
        <v>566</v>
      </c>
      <c r="G5958" s="3">
        <v>46266.689525463</v>
      </c>
    </row>
    <row r="5959" ht="67.5" hidden="1" spans="1:7">
      <c r="A5959">
        <v>5958</v>
      </c>
      <c r="B5959" t="s">
        <v>23783</v>
      </c>
      <c r="C5959" t="s">
        <v>23784</v>
      </c>
      <c r="D5959" t="s">
        <v>23785</v>
      </c>
      <c r="E5959" s="2" t="s">
        <v>23786</v>
      </c>
      <c r="F5959">
        <v>85</v>
      </c>
      <c r="G5959" s="3">
        <v>46246.317025463</v>
      </c>
    </row>
    <row r="5960" ht="67.5" hidden="1" spans="1:7">
      <c r="A5960">
        <v>5959</v>
      </c>
      <c r="B5960" t="s">
        <v>23787</v>
      </c>
      <c r="C5960" t="s">
        <v>23788</v>
      </c>
      <c r="D5960" t="s">
        <v>23789</v>
      </c>
      <c r="E5960" s="2" t="s">
        <v>23790</v>
      </c>
      <c r="F5960">
        <v>223</v>
      </c>
      <c r="G5960" s="3">
        <v>46259.6190393519</v>
      </c>
    </row>
    <row r="5961" ht="40.5" hidden="1" spans="1:7">
      <c r="A5961">
        <v>5960</v>
      </c>
      <c r="B5961" t="s">
        <v>23791</v>
      </c>
      <c r="C5961" t="s">
        <v>23792</v>
      </c>
      <c r="D5961" t="s">
        <v>23793</v>
      </c>
      <c r="E5961" s="2" t="s">
        <v>23794</v>
      </c>
      <c r="F5961">
        <v>89</v>
      </c>
      <c r="G5961" s="3">
        <v>46228.1180092593</v>
      </c>
    </row>
    <row r="5962" ht="40.5" hidden="1" spans="1:7">
      <c r="A5962">
        <v>5961</v>
      </c>
      <c r="B5962" t="s">
        <v>23795</v>
      </c>
      <c r="C5962" t="s">
        <v>23796</v>
      </c>
      <c r="D5962" t="s">
        <v>23797</v>
      </c>
      <c r="E5962" s="2" t="s">
        <v>23798</v>
      </c>
      <c r="F5962">
        <v>94</v>
      </c>
      <c r="G5962" s="3">
        <v>46230.7481481481</v>
      </c>
    </row>
    <row r="5963" ht="54" hidden="1" spans="1:7">
      <c r="A5963">
        <v>5962</v>
      </c>
      <c r="B5963" t="s">
        <v>23799</v>
      </c>
      <c r="C5963" t="s">
        <v>23800</v>
      </c>
      <c r="D5963" t="s">
        <v>23801</v>
      </c>
      <c r="E5963" s="2" t="s">
        <v>23802</v>
      </c>
      <c r="F5963">
        <v>110</v>
      </c>
      <c r="G5963" s="3">
        <v>46238.416412037</v>
      </c>
    </row>
    <row r="5964" ht="40.5" hidden="1" spans="1:7">
      <c r="A5964">
        <v>5963</v>
      </c>
      <c r="B5964" t="s">
        <v>23803</v>
      </c>
      <c r="C5964" t="s">
        <v>23804</v>
      </c>
      <c r="D5964" t="s">
        <v>23805</v>
      </c>
      <c r="E5964" s="2" t="s">
        <v>23806</v>
      </c>
      <c r="F5964">
        <v>566</v>
      </c>
      <c r="G5964" s="3">
        <v>46262.7137037037</v>
      </c>
    </row>
    <row r="5965" ht="40.5" hidden="1" spans="1:7">
      <c r="A5965">
        <v>5964</v>
      </c>
      <c r="B5965" t="s">
        <v>23807</v>
      </c>
      <c r="C5965" t="s">
        <v>23808</v>
      </c>
      <c r="D5965" t="s">
        <v>23809</v>
      </c>
      <c r="E5965" s="2" t="s">
        <v>23810</v>
      </c>
      <c r="F5965">
        <v>87</v>
      </c>
      <c r="G5965" s="3">
        <v>46267.628287037</v>
      </c>
    </row>
    <row r="5966" ht="67.5" hidden="1" spans="1:7">
      <c r="A5966">
        <v>5965</v>
      </c>
      <c r="B5966" t="s">
        <v>23811</v>
      </c>
      <c r="C5966" t="s">
        <v>23812</v>
      </c>
      <c r="D5966" t="s">
        <v>23813</v>
      </c>
      <c r="E5966" s="2" t="s">
        <v>23814</v>
      </c>
      <c r="F5966">
        <v>426</v>
      </c>
      <c r="G5966" s="3">
        <v>46256.8805208333</v>
      </c>
    </row>
    <row r="5967" ht="40.5" hidden="1" spans="1:7">
      <c r="A5967">
        <v>5966</v>
      </c>
      <c r="B5967" t="s">
        <v>23815</v>
      </c>
      <c r="C5967" t="s">
        <v>23816</v>
      </c>
      <c r="D5967" t="s">
        <v>23817</v>
      </c>
      <c r="E5967" s="2" t="s">
        <v>23818</v>
      </c>
      <c r="F5967">
        <v>495</v>
      </c>
      <c r="G5967" s="3">
        <v>46257.6505439815</v>
      </c>
    </row>
    <row r="5968" ht="54" hidden="1" spans="1:7">
      <c r="A5968">
        <v>5967</v>
      </c>
      <c r="B5968" t="s">
        <v>23819</v>
      </c>
      <c r="C5968" t="s">
        <v>274</v>
      </c>
      <c r="D5968" t="s">
        <v>23820</v>
      </c>
      <c r="E5968" s="2" t="s">
        <v>23821</v>
      </c>
      <c r="F5968">
        <v>169</v>
      </c>
      <c r="G5968" s="3">
        <v>46227.6666550926</v>
      </c>
    </row>
    <row r="5969" ht="40.5" hidden="1" spans="1:7">
      <c r="A5969">
        <v>5968</v>
      </c>
      <c r="B5969" t="s">
        <v>23822</v>
      </c>
      <c r="C5969" t="s">
        <v>23823</v>
      </c>
      <c r="D5969" t="s">
        <v>23824</v>
      </c>
      <c r="E5969" s="2" t="s">
        <v>23825</v>
      </c>
      <c r="F5969">
        <v>75</v>
      </c>
      <c r="G5969" s="3">
        <v>46252.1085300926</v>
      </c>
    </row>
    <row r="5970" ht="40.5" hidden="1" spans="1:7">
      <c r="A5970">
        <v>5969</v>
      </c>
      <c r="B5970" t="s">
        <v>23826</v>
      </c>
      <c r="C5970" t="s">
        <v>23827</v>
      </c>
      <c r="D5970" t="s">
        <v>23828</v>
      </c>
      <c r="E5970" s="2" t="s">
        <v>23829</v>
      </c>
      <c r="F5970">
        <v>1581</v>
      </c>
      <c r="G5970" s="3">
        <v>46227.8175462963</v>
      </c>
    </row>
    <row r="5971" ht="40.5" hidden="1" spans="1:7">
      <c r="A5971">
        <v>5970</v>
      </c>
      <c r="B5971" t="s">
        <v>23830</v>
      </c>
      <c r="C5971" t="s">
        <v>23831</v>
      </c>
      <c r="D5971" t="s">
        <v>23832</v>
      </c>
      <c r="E5971" s="2" t="s">
        <v>23833</v>
      </c>
      <c r="F5971">
        <v>468</v>
      </c>
      <c r="G5971" s="3">
        <v>46228.3524305556</v>
      </c>
    </row>
    <row r="5972" ht="67.5" hidden="1" spans="1:7">
      <c r="A5972">
        <v>5971</v>
      </c>
      <c r="B5972" t="s">
        <v>23834</v>
      </c>
      <c r="C5972" t="s">
        <v>23835</v>
      </c>
      <c r="D5972" t="s">
        <v>23836</v>
      </c>
      <c r="E5972" s="2" t="s">
        <v>23837</v>
      </c>
      <c r="F5972">
        <v>187</v>
      </c>
      <c r="G5972" s="3">
        <v>46227.8857407407</v>
      </c>
    </row>
    <row r="5973" ht="40.5" hidden="1" spans="1:7">
      <c r="A5973">
        <v>5972</v>
      </c>
      <c r="B5973" t="s">
        <v>23838</v>
      </c>
      <c r="C5973" t="s">
        <v>23839</v>
      </c>
      <c r="D5973" t="s">
        <v>23840</v>
      </c>
      <c r="E5973" s="2" t="s">
        <v>23841</v>
      </c>
      <c r="F5973">
        <v>66</v>
      </c>
      <c r="G5973" s="3">
        <v>46227.8262615741</v>
      </c>
    </row>
    <row r="5974" ht="40.5" hidden="1" spans="1:7">
      <c r="A5974">
        <v>5973</v>
      </c>
      <c r="B5974" t="s">
        <v>23842</v>
      </c>
      <c r="C5974" t="s">
        <v>23843</v>
      </c>
      <c r="D5974" t="s">
        <v>23844</v>
      </c>
      <c r="E5974" s="2" t="s">
        <v>23845</v>
      </c>
      <c r="F5974">
        <v>157</v>
      </c>
      <c r="G5974" s="3">
        <v>46236.4814351852</v>
      </c>
    </row>
    <row r="5975" ht="67.5" hidden="1" spans="1:7">
      <c r="A5975">
        <v>5974</v>
      </c>
      <c r="B5975" t="s">
        <v>23846</v>
      </c>
      <c r="C5975" t="s">
        <v>23847</v>
      </c>
      <c r="D5975" t="s">
        <v>23848</v>
      </c>
      <c r="E5975" s="2" t="s">
        <v>23849</v>
      </c>
      <c r="F5975">
        <v>4922</v>
      </c>
      <c r="G5975" s="3">
        <v>46267.831875</v>
      </c>
    </row>
    <row r="5976" ht="54" hidden="1" spans="1:7">
      <c r="A5976">
        <v>5975</v>
      </c>
      <c r="B5976" t="s">
        <v>23850</v>
      </c>
      <c r="C5976" t="s">
        <v>23851</v>
      </c>
      <c r="D5976" t="s">
        <v>23852</v>
      </c>
      <c r="E5976" s="2" t="s">
        <v>23853</v>
      </c>
      <c r="F5976">
        <v>243</v>
      </c>
      <c r="G5976" s="3">
        <v>46228.6070486111</v>
      </c>
    </row>
    <row r="5977" ht="54" hidden="1" spans="1:7">
      <c r="A5977">
        <v>5976</v>
      </c>
      <c r="B5977" t="s">
        <v>23854</v>
      </c>
      <c r="C5977" t="s">
        <v>23855</v>
      </c>
      <c r="D5977" t="s">
        <v>23856</v>
      </c>
      <c r="E5977" s="2" t="s">
        <v>23857</v>
      </c>
      <c r="F5977">
        <v>191</v>
      </c>
      <c r="G5977" s="3">
        <v>46249.3167824074</v>
      </c>
    </row>
    <row r="5978" ht="54" hidden="1" spans="1:7">
      <c r="A5978">
        <v>5977</v>
      </c>
      <c r="B5978" t="s">
        <v>23858</v>
      </c>
      <c r="C5978" t="s">
        <v>23859</v>
      </c>
      <c r="D5978" t="s">
        <v>23860</v>
      </c>
      <c r="E5978" s="2" t="s">
        <v>116</v>
      </c>
      <c r="F5978">
        <v>147</v>
      </c>
      <c r="G5978" s="3">
        <v>46228.0434490741</v>
      </c>
    </row>
    <row r="5979" ht="67.5" hidden="1" spans="1:7">
      <c r="A5979">
        <v>5978</v>
      </c>
      <c r="B5979" t="s">
        <v>23861</v>
      </c>
      <c r="C5979" t="s">
        <v>23862</v>
      </c>
      <c r="D5979" t="s">
        <v>23863</v>
      </c>
      <c r="E5979" s="2" t="s">
        <v>23864</v>
      </c>
      <c r="F5979">
        <v>82</v>
      </c>
      <c r="G5979" s="3">
        <v>46263.5769791667</v>
      </c>
    </row>
    <row r="5980" ht="67.5" hidden="1" spans="1:7">
      <c r="A5980">
        <v>5979</v>
      </c>
      <c r="B5980" t="s">
        <v>23865</v>
      </c>
      <c r="C5980" t="s">
        <v>23866</v>
      </c>
      <c r="D5980" t="s">
        <v>23867</v>
      </c>
      <c r="E5980" s="2" t="s">
        <v>23868</v>
      </c>
      <c r="F5980">
        <v>70</v>
      </c>
      <c r="G5980" s="3">
        <v>46265.1937731481</v>
      </c>
    </row>
    <row r="5981" ht="54" hidden="1" spans="1:7">
      <c r="A5981">
        <v>5980</v>
      </c>
      <c r="B5981" t="s">
        <v>23869</v>
      </c>
      <c r="C5981" t="s">
        <v>23870</v>
      </c>
      <c r="D5981" t="s">
        <v>23871</v>
      </c>
      <c r="E5981" s="2" t="s">
        <v>23872</v>
      </c>
      <c r="F5981">
        <v>68</v>
      </c>
      <c r="G5981" s="3">
        <v>46239.6335300926</v>
      </c>
    </row>
    <row r="5982" ht="67.5" hidden="1" spans="1:7">
      <c r="A5982">
        <v>5981</v>
      </c>
      <c r="B5982" t="s">
        <v>23873</v>
      </c>
      <c r="C5982" t="s">
        <v>23874</v>
      </c>
      <c r="D5982" t="s">
        <v>23875</v>
      </c>
      <c r="E5982" s="2" t="s">
        <v>23876</v>
      </c>
      <c r="F5982">
        <v>1380</v>
      </c>
      <c r="G5982" s="3">
        <v>46228.1860532407</v>
      </c>
    </row>
    <row r="5983" ht="40.5" hidden="1" spans="1:7">
      <c r="A5983">
        <v>5982</v>
      </c>
      <c r="B5983" t="s">
        <v>23877</v>
      </c>
      <c r="C5983" t="s">
        <v>23878</v>
      </c>
      <c r="D5983" t="s">
        <v>23879</v>
      </c>
      <c r="E5983" s="2" t="s">
        <v>23880</v>
      </c>
      <c r="F5983">
        <v>42</v>
      </c>
      <c r="G5983" s="3">
        <v>46228.3153125</v>
      </c>
    </row>
    <row r="5984" ht="40.5" hidden="1" spans="1:7">
      <c r="A5984">
        <v>5983</v>
      </c>
      <c r="B5984" t="s">
        <v>23881</v>
      </c>
      <c r="C5984" t="s">
        <v>23882</v>
      </c>
      <c r="D5984" t="s">
        <v>23883</v>
      </c>
      <c r="E5984" s="2" t="s">
        <v>23884</v>
      </c>
      <c r="F5984">
        <v>42</v>
      </c>
      <c r="G5984" s="3">
        <v>46228.4932291667</v>
      </c>
    </row>
    <row r="5985" ht="40.5" hidden="1" spans="1:7">
      <c r="A5985">
        <v>5984</v>
      </c>
      <c r="B5985" t="s">
        <v>23885</v>
      </c>
      <c r="C5985" t="s">
        <v>23886</v>
      </c>
      <c r="D5985" t="s">
        <v>23887</v>
      </c>
      <c r="E5985" s="2" t="s">
        <v>23888</v>
      </c>
      <c r="F5985">
        <v>69</v>
      </c>
      <c r="G5985" s="3">
        <v>46228.7978356481</v>
      </c>
    </row>
    <row r="5986" ht="40.5" hidden="1" spans="1:7">
      <c r="A5986">
        <v>5985</v>
      </c>
      <c r="B5986" t="s">
        <v>23889</v>
      </c>
      <c r="C5986" t="s">
        <v>23890</v>
      </c>
      <c r="D5986" t="s">
        <v>23891</v>
      </c>
      <c r="E5986" s="2" t="s">
        <v>23892</v>
      </c>
      <c r="F5986">
        <v>117</v>
      </c>
      <c r="G5986" s="3">
        <v>46231.6279976852</v>
      </c>
    </row>
    <row r="5987" ht="54" hidden="1" spans="1:7">
      <c r="A5987">
        <v>5986</v>
      </c>
      <c r="B5987" t="s">
        <v>23893</v>
      </c>
      <c r="C5987" t="s">
        <v>23894</v>
      </c>
      <c r="D5987" t="s">
        <v>23895</v>
      </c>
      <c r="E5987" s="2" t="s">
        <v>23896</v>
      </c>
      <c r="F5987">
        <v>77</v>
      </c>
      <c r="G5987" s="3">
        <v>46228.4933217593</v>
      </c>
    </row>
    <row r="5988" ht="40.5" hidden="1" spans="1:7">
      <c r="A5988">
        <v>5987</v>
      </c>
      <c r="B5988" t="s">
        <v>23897</v>
      </c>
      <c r="C5988" t="s">
        <v>23898</v>
      </c>
      <c r="D5988" t="s">
        <v>23899</v>
      </c>
      <c r="E5988" s="2" t="s">
        <v>23900</v>
      </c>
      <c r="F5988">
        <v>48</v>
      </c>
      <c r="G5988" s="3">
        <v>46228.482974537</v>
      </c>
    </row>
    <row r="5989" ht="67.5" hidden="1" spans="1:7">
      <c r="A5989">
        <v>5988</v>
      </c>
      <c r="B5989" t="s">
        <v>23901</v>
      </c>
      <c r="C5989" t="s">
        <v>23902</v>
      </c>
      <c r="D5989" t="s">
        <v>23903</v>
      </c>
      <c r="E5989" s="2" t="s">
        <v>23904</v>
      </c>
      <c r="F5989">
        <v>118</v>
      </c>
      <c r="G5989" s="3">
        <v>46229.4710763889</v>
      </c>
    </row>
    <row r="5990" ht="40.5" hidden="1" spans="1:7">
      <c r="A5990">
        <v>5989</v>
      </c>
      <c r="B5990" t="s">
        <v>23905</v>
      </c>
      <c r="C5990" t="s">
        <v>23906</v>
      </c>
      <c r="D5990" t="s">
        <v>23907</v>
      </c>
      <c r="E5990" s="2" t="s">
        <v>23908</v>
      </c>
      <c r="F5990">
        <v>134</v>
      </c>
      <c r="G5990" s="3">
        <v>46228.6544907407</v>
      </c>
    </row>
    <row r="5991" ht="54" hidden="1" spans="1:7">
      <c r="A5991">
        <v>5990</v>
      </c>
      <c r="B5991" t="s">
        <v>23909</v>
      </c>
      <c r="C5991" t="s">
        <v>23910</v>
      </c>
      <c r="D5991" t="s">
        <v>23911</v>
      </c>
      <c r="E5991" s="2" t="s">
        <v>23912</v>
      </c>
      <c r="F5991">
        <v>472</v>
      </c>
      <c r="G5991" s="3">
        <v>46261.9366666667</v>
      </c>
    </row>
    <row r="5992" ht="40.5" hidden="1" spans="1:7">
      <c r="A5992">
        <v>5991</v>
      </c>
      <c r="B5992" t="s">
        <v>23913</v>
      </c>
      <c r="C5992" t="s">
        <v>23914</v>
      </c>
      <c r="D5992" t="s">
        <v>23915</v>
      </c>
      <c r="E5992" s="2" t="s">
        <v>23916</v>
      </c>
      <c r="F5992">
        <v>131</v>
      </c>
      <c r="G5992" s="3">
        <v>46228.5395601852</v>
      </c>
    </row>
    <row r="5993" ht="67.5" hidden="1" spans="1:7">
      <c r="A5993">
        <v>5992</v>
      </c>
      <c r="B5993" t="s">
        <v>23917</v>
      </c>
      <c r="C5993" t="s">
        <v>23918</v>
      </c>
      <c r="D5993" t="s">
        <v>23919</v>
      </c>
      <c r="E5993" s="2" t="s">
        <v>23920</v>
      </c>
      <c r="F5993">
        <v>1083</v>
      </c>
      <c r="G5993" s="3">
        <v>46241.6269791667</v>
      </c>
    </row>
    <row r="5994" ht="81" hidden="1" spans="1:7">
      <c r="A5994">
        <v>5993</v>
      </c>
      <c r="B5994" t="s">
        <v>23921</v>
      </c>
      <c r="C5994" t="s">
        <v>23922</v>
      </c>
      <c r="D5994" t="s">
        <v>23923</v>
      </c>
      <c r="E5994" s="2" t="s">
        <v>23924</v>
      </c>
      <c r="F5994">
        <v>60</v>
      </c>
      <c r="G5994" s="3">
        <v>46228.5837268519</v>
      </c>
    </row>
    <row r="5995" ht="40.5" hidden="1" spans="1:7">
      <c r="A5995">
        <v>5994</v>
      </c>
      <c r="B5995" t="s">
        <v>23925</v>
      </c>
      <c r="C5995" t="s">
        <v>23926</v>
      </c>
      <c r="D5995" t="s">
        <v>23927</v>
      </c>
      <c r="E5995" s="2" t="s">
        <v>23928</v>
      </c>
      <c r="F5995">
        <v>53</v>
      </c>
      <c r="G5995" s="3">
        <v>46228.5927083333</v>
      </c>
    </row>
    <row r="5996" ht="67.5" hidden="1" spans="1:7">
      <c r="A5996">
        <v>5995</v>
      </c>
      <c r="B5996" t="s">
        <v>23929</v>
      </c>
      <c r="C5996" t="s">
        <v>23930</v>
      </c>
      <c r="D5996" t="s">
        <v>23931</v>
      </c>
      <c r="E5996" s="2" t="s">
        <v>23932</v>
      </c>
      <c r="F5996">
        <v>44</v>
      </c>
      <c r="G5996" s="3">
        <v>46228.6456712963</v>
      </c>
    </row>
    <row r="5997" ht="40.5" hidden="1" spans="1:7">
      <c r="A5997">
        <v>5996</v>
      </c>
      <c r="B5997" t="s">
        <v>23933</v>
      </c>
      <c r="C5997" t="s">
        <v>23934</v>
      </c>
      <c r="D5997" t="s">
        <v>23935</v>
      </c>
      <c r="E5997" s="2" t="s">
        <v>23936</v>
      </c>
      <c r="F5997">
        <v>69</v>
      </c>
      <c r="G5997" s="3">
        <v>46229.2457523148</v>
      </c>
    </row>
    <row r="5998" ht="67.5" hidden="1" spans="1:7">
      <c r="A5998">
        <v>5997</v>
      </c>
      <c r="B5998" t="s">
        <v>23937</v>
      </c>
      <c r="C5998" t="s">
        <v>23938</v>
      </c>
      <c r="D5998" t="s">
        <v>23939</v>
      </c>
      <c r="E5998" s="2" t="s">
        <v>23940</v>
      </c>
      <c r="F5998">
        <v>386</v>
      </c>
      <c r="G5998" s="3">
        <v>46253.3368287037</v>
      </c>
    </row>
    <row r="5999" ht="54" hidden="1" spans="1:7">
      <c r="A5999">
        <v>5998</v>
      </c>
      <c r="B5999" t="s">
        <v>23941</v>
      </c>
      <c r="C5999" t="s">
        <v>23942</v>
      </c>
      <c r="D5999" t="s">
        <v>23943</v>
      </c>
      <c r="E5999" s="2" t="s">
        <v>23944</v>
      </c>
      <c r="F5999">
        <v>43</v>
      </c>
      <c r="G5999" s="3">
        <v>46228.737962963</v>
      </c>
    </row>
    <row r="6000" ht="81" hidden="1" spans="1:7">
      <c r="A6000">
        <v>5999</v>
      </c>
      <c r="B6000" t="s">
        <v>23945</v>
      </c>
      <c r="C6000" t="s">
        <v>23946</v>
      </c>
      <c r="D6000" t="s">
        <v>23947</v>
      </c>
      <c r="E6000" s="2" t="s">
        <v>23948</v>
      </c>
      <c r="F6000">
        <v>83</v>
      </c>
      <c r="G6000" s="3">
        <v>46229.2116087963</v>
      </c>
    </row>
    <row r="6001" ht="40.5" hidden="1" spans="1:7">
      <c r="A6001">
        <v>6000</v>
      </c>
      <c r="B6001" t="s">
        <v>23949</v>
      </c>
      <c r="C6001" t="s">
        <v>23950</v>
      </c>
      <c r="D6001" t="s">
        <v>23951</v>
      </c>
      <c r="E6001" s="2" t="s">
        <v>23952</v>
      </c>
      <c r="F6001">
        <v>129</v>
      </c>
      <c r="G6001" s="3">
        <v>46229.7034143519</v>
      </c>
    </row>
    <row r="6002" ht="54" hidden="1" spans="1:7">
      <c r="A6002">
        <v>6001</v>
      </c>
      <c r="B6002" t="s">
        <v>23953</v>
      </c>
      <c r="C6002" t="s">
        <v>23954</v>
      </c>
      <c r="D6002" t="s">
        <v>23955</v>
      </c>
      <c r="E6002" s="2" t="s">
        <v>23956</v>
      </c>
      <c r="F6002">
        <v>116</v>
      </c>
      <c r="G6002" s="3">
        <v>46262.5763194444</v>
      </c>
    </row>
    <row r="6003" ht="54" hidden="1" spans="1:7">
      <c r="A6003">
        <v>6002</v>
      </c>
      <c r="B6003" t="s">
        <v>23957</v>
      </c>
      <c r="C6003" t="s">
        <v>23958</v>
      </c>
      <c r="D6003" t="s">
        <v>23959</v>
      </c>
      <c r="E6003" s="2" t="s">
        <v>23960</v>
      </c>
      <c r="F6003">
        <v>75</v>
      </c>
      <c r="G6003" s="3">
        <v>46228.8738425926</v>
      </c>
    </row>
    <row r="6004" ht="67.5" hidden="1" spans="1:7">
      <c r="A6004">
        <v>6003</v>
      </c>
      <c r="B6004" t="s">
        <v>23961</v>
      </c>
      <c r="C6004" t="s">
        <v>23962</v>
      </c>
      <c r="D6004" t="s">
        <v>23963</v>
      </c>
      <c r="E6004" s="2" t="s">
        <v>23964</v>
      </c>
      <c r="F6004">
        <v>155</v>
      </c>
      <c r="G6004" s="3">
        <v>46228.9664467593</v>
      </c>
    </row>
    <row r="6005" ht="40.5" hidden="1" spans="1:7">
      <c r="A6005">
        <v>6004</v>
      </c>
      <c r="B6005" t="s">
        <v>23965</v>
      </c>
      <c r="C6005" t="s">
        <v>23966</v>
      </c>
      <c r="D6005" t="s">
        <v>23967</v>
      </c>
      <c r="E6005" s="2" t="s">
        <v>23968</v>
      </c>
      <c r="F6005">
        <v>784</v>
      </c>
      <c r="G6005" s="3">
        <v>46228.9515162037</v>
      </c>
    </row>
    <row r="6006" ht="40.5" hidden="1" spans="1:7">
      <c r="A6006">
        <v>6005</v>
      </c>
      <c r="B6006" t="s">
        <v>23969</v>
      </c>
      <c r="C6006" t="s">
        <v>23970</v>
      </c>
      <c r="D6006" t="s">
        <v>23971</v>
      </c>
      <c r="E6006" s="2" t="s">
        <v>23972</v>
      </c>
      <c r="F6006">
        <v>69</v>
      </c>
      <c r="G6006" s="3">
        <v>46229.0368402778</v>
      </c>
    </row>
    <row r="6007" ht="40.5" hidden="1" spans="1:7">
      <c r="A6007">
        <v>6006</v>
      </c>
      <c r="B6007" t="s">
        <v>23973</v>
      </c>
      <c r="C6007" t="s">
        <v>23974</v>
      </c>
      <c r="D6007" t="s">
        <v>23975</v>
      </c>
      <c r="E6007" s="2" t="s">
        <v>23976</v>
      </c>
      <c r="F6007">
        <v>185</v>
      </c>
      <c r="G6007" s="3">
        <v>46263.9430439815</v>
      </c>
    </row>
    <row r="6008" ht="54" hidden="1" spans="1:7">
      <c r="A6008">
        <v>6007</v>
      </c>
      <c r="B6008" t="s">
        <v>23977</v>
      </c>
      <c r="C6008" t="s">
        <v>23978</v>
      </c>
      <c r="D6008" t="s">
        <v>23979</v>
      </c>
      <c r="E6008" s="2" t="s">
        <v>23980</v>
      </c>
      <c r="F6008">
        <v>108</v>
      </c>
      <c r="G6008" s="3">
        <v>46237.3527546296</v>
      </c>
    </row>
    <row r="6009" ht="40.5" hidden="1" spans="1:7">
      <c r="A6009">
        <v>6008</v>
      </c>
      <c r="B6009" t="s">
        <v>23981</v>
      </c>
      <c r="C6009" t="s">
        <v>23982</v>
      </c>
      <c r="D6009" t="s">
        <v>23983</v>
      </c>
      <c r="E6009" s="2" t="s">
        <v>23984</v>
      </c>
      <c r="F6009">
        <v>217</v>
      </c>
      <c r="G6009" s="3">
        <v>46263.6290277778</v>
      </c>
    </row>
    <row r="6010" ht="40.5" hidden="1" spans="1:7">
      <c r="A6010">
        <v>6009</v>
      </c>
      <c r="B6010" t="s">
        <v>23985</v>
      </c>
      <c r="C6010" t="s">
        <v>23986</v>
      </c>
      <c r="D6010" t="s">
        <v>23987</v>
      </c>
      <c r="E6010" s="2" t="s">
        <v>23988</v>
      </c>
      <c r="F6010">
        <v>49</v>
      </c>
      <c r="G6010" s="3">
        <v>46229.3020601852</v>
      </c>
    </row>
    <row r="6011" ht="54" hidden="1" spans="1:7">
      <c r="A6011">
        <v>6010</v>
      </c>
      <c r="B6011" t="s">
        <v>23989</v>
      </c>
      <c r="C6011" t="s">
        <v>23990</v>
      </c>
      <c r="D6011" t="s">
        <v>23991</v>
      </c>
      <c r="E6011" s="2" t="s">
        <v>23992</v>
      </c>
      <c r="F6011">
        <v>34</v>
      </c>
      <c r="G6011" s="3">
        <v>46229.1432175926</v>
      </c>
    </row>
    <row r="6012" ht="54" hidden="1" spans="1:7">
      <c r="A6012">
        <v>6011</v>
      </c>
      <c r="B6012" t="s">
        <v>23993</v>
      </c>
      <c r="C6012" t="s">
        <v>23994</v>
      </c>
      <c r="D6012" t="s">
        <v>23995</v>
      </c>
      <c r="E6012" s="2" t="s">
        <v>23996</v>
      </c>
      <c r="F6012">
        <v>463</v>
      </c>
      <c r="G6012" s="3">
        <v>46229.2904513889</v>
      </c>
    </row>
    <row r="6013" ht="40.5" hidden="1" spans="1:7">
      <c r="A6013">
        <v>6012</v>
      </c>
      <c r="B6013" t="s">
        <v>23997</v>
      </c>
      <c r="C6013" t="s">
        <v>23998</v>
      </c>
      <c r="D6013" t="s">
        <v>23999</v>
      </c>
      <c r="E6013" s="2" t="s">
        <v>24000</v>
      </c>
      <c r="F6013">
        <v>54</v>
      </c>
      <c r="G6013" s="3">
        <v>46230.7366782407</v>
      </c>
    </row>
    <row r="6014" ht="67.5" hidden="1" spans="1:7">
      <c r="A6014">
        <v>6013</v>
      </c>
      <c r="B6014" t="s">
        <v>24001</v>
      </c>
      <c r="C6014" t="s">
        <v>24002</v>
      </c>
      <c r="D6014" t="s">
        <v>24003</v>
      </c>
      <c r="E6014" s="2" t="s">
        <v>24004</v>
      </c>
      <c r="F6014">
        <v>469</v>
      </c>
      <c r="G6014" s="3">
        <v>46242.0613773148</v>
      </c>
    </row>
    <row r="6015" ht="81" hidden="1" spans="1:7">
      <c r="A6015">
        <v>6014</v>
      </c>
      <c r="B6015" t="s">
        <v>24005</v>
      </c>
      <c r="C6015" t="s">
        <v>24006</v>
      </c>
      <c r="D6015" t="s">
        <v>24007</v>
      </c>
      <c r="E6015" s="2" t="s">
        <v>24008</v>
      </c>
      <c r="F6015">
        <v>1305</v>
      </c>
      <c r="G6015" s="3">
        <v>46238.4195138889</v>
      </c>
    </row>
    <row r="6016" ht="40.5" hidden="1" spans="1:7">
      <c r="A6016">
        <v>6015</v>
      </c>
      <c r="B6016" t="s">
        <v>24009</v>
      </c>
      <c r="C6016" t="s">
        <v>24010</v>
      </c>
      <c r="D6016" t="s">
        <v>24011</v>
      </c>
      <c r="E6016" s="2" t="s">
        <v>24012</v>
      </c>
      <c r="F6016">
        <v>159</v>
      </c>
      <c r="G6016" s="3">
        <v>46229.5860185185</v>
      </c>
    </row>
    <row r="6017" ht="40.5" hidden="1" spans="1:7">
      <c r="A6017">
        <v>6016</v>
      </c>
      <c r="B6017" t="s">
        <v>24013</v>
      </c>
      <c r="C6017" t="s">
        <v>24014</v>
      </c>
      <c r="D6017" t="s">
        <v>24015</v>
      </c>
      <c r="E6017" s="2" t="s">
        <v>24016</v>
      </c>
      <c r="F6017">
        <v>80</v>
      </c>
      <c r="G6017" s="3">
        <v>46244.1498263889</v>
      </c>
    </row>
    <row r="6018" ht="54" hidden="1" spans="1:7">
      <c r="A6018">
        <v>6017</v>
      </c>
      <c r="B6018" t="s">
        <v>24017</v>
      </c>
      <c r="C6018" t="s">
        <v>24018</v>
      </c>
      <c r="D6018" t="s">
        <v>24019</v>
      </c>
      <c r="E6018" s="2" t="s">
        <v>24020</v>
      </c>
      <c r="F6018">
        <v>58</v>
      </c>
      <c r="G6018" s="3">
        <v>46247.277349537</v>
      </c>
    </row>
    <row r="6019" ht="67.5" hidden="1" spans="1:7">
      <c r="A6019">
        <v>6018</v>
      </c>
      <c r="B6019" t="s">
        <v>24021</v>
      </c>
      <c r="C6019" t="s">
        <v>24022</v>
      </c>
      <c r="D6019" t="s">
        <v>24023</v>
      </c>
      <c r="E6019" s="2" t="s">
        <v>24024</v>
      </c>
      <c r="F6019">
        <v>628</v>
      </c>
      <c r="G6019" s="3">
        <v>46267.5225</v>
      </c>
    </row>
    <row r="6020" ht="54" hidden="1" spans="1:7">
      <c r="A6020">
        <v>6019</v>
      </c>
      <c r="B6020" t="s">
        <v>24025</v>
      </c>
      <c r="C6020" t="s">
        <v>24026</v>
      </c>
      <c r="D6020" t="s">
        <v>24027</v>
      </c>
      <c r="E6020" s="2" t="s">
        <v>24028</v>
      </c>
      <c r="F6020">
        <v>305</v>
      </c>
      <c r="G6020" s="3">
        <v>46229.8074189815</v>
      </c>
    </row>
    <row r="6021" ht="54" hidden="1" spans="1:7">
      <c r="A6021">
        <v>6020</v>
      </c>
      <c r="B6021" t="s">
        <v>24029</v>
      </c>
      <c r="C6021" t="s">
        <v>24030</v>
      </c>
      <c r="D6021" t="s">
        <v>24031</v>
      </c>
      <c r="E6021" s="2" t="s">
        <v>24032</v>
      </c>
      <c r="F6021">
        <v>59</v>
      </c>
      <c r="G6021" s="3">
        <v>46231.6826851852</v>
      </c>
    </row>
    <row r="6022" ht="81" hidden="1" spans="1:7">
      <c r="A6022">
        <v>6021</v>
      </c>
      <c r="B6022" t="s">
        <v>24033</v>
      </c>
      <c r="C6022" t="s">
        <v>24034</v>
      </c>
      <c r="D6022" t="s">
        <v>24035</v>
      </c>
      <c r="E6022" s="2" t="s">
        <v>24036</v>
      </c>
      <c r="F6022">
        <v>96</v>
      </c>
      <c r="G6022" s="3">
        <v>46251.7543055556</v>
      </c>
    </row>
    <row r="6023" ht="40.5" hidden="1" spans="1:7">
      <c r="A6023">
        <v>6022</v>
      </c>
      <c r="B6023" t="s">
        <v>24037</v>
      </c>
      <c r="C6023" t="s">
        <v>24038</v>
      </c>
      <c r="D6023" t="s">
        <v>24039</v>
      </c>
      <c r="E6023" s="2" t="s">
        <v>24040</v>
      </c>
      <c r="F6023">
        <v>129</v>
      </c>
      <c r="G6023" s="3">
        <v>46229.9659490741</v>
      </c>
    </row>
    <row r="6024" ht="40.5" hidden="1" spans="1:7">
      <c r="A6024">
        <v>6023</v>
      </c>
      <c r="B6024" t="s">
        <v>24041</v>
      </c>
      <c r="C6024" t="s">
        <v>24042</v>
      </c>
      <c r="D6024" t="s">
        <v>24043</v>
      </c>
      <c r="E6024" s="2" t="s">
        <v>24044</v>
      </c>
      <c r="F6024">
        <v>192</v>
      </c>
      <c r="G6024" s="3">
        <v>46231.9460648148</v>
      </c>
    </row>
    <row r="6025" ht="54" hidden="1" spans="1:7">
      <c r="A6025">
        <v>6024</v>
      </c>
      <c r="B6025" t="s">
        <v>24045</v>
      </c>
      <c r="C6025" t="s">
        <v>24046</v>
      </c>
      <c r="D6025" t="s">
        <v>24047</v>
      </c>
      <c r="E6025" s="2" t="s">
        <v>24048</v>
      </c>
      <c r="F6025">
        <v>539</v>
      </c>
      <c r="G6025" s="3">
        <v>46230.0437152778</v>
      </c>
    </row>
    <row r="6026" ht="54" hidden="1" spans="1:7">
      <c r="A6026">
        <v>6025</v>
      </c>
      <c r="B6026" t="s">
        <v>24049</v>
      </c>
      <c r="C6026" t="s">
        <v>24050</v>
      </c>
      <c r="D6026" t="s">
        <v>24051</v>
      </c>
      <c r="E6026" s="2" t="s">
        <v>24052</v>
      </c>
      <c r="F6026">
        <v>43</v>
      </c>
      <c r="G6026" s="3">
        <v>46230.7242361111</v>
      </c>
    </row>
    <row r="6027" ht="54" hidden="1" spans="1:7">
      <c r="A6027">
        <v>6026</v>
      </c>
      <c r="B6027" t="s">
        <v>24053</v>
      </c>
      <c r="C6027" t="s">
        <v>24054</v>
      </c>
      <c r="D6027" t="s">
        <v>24055</v>
      </c>
      <c r="E6027" s="2" t="s">
        <v>24056</v>
      </c>
      <c r="F6027">
        <v>1554</v>
      </c>
      <c r="G6027" s="3">
        <v>46267.1571759259</v>
      </c>
    </row>
    <row r="6028" ht="81" hidden="1" spans="1:7">
      <c r="A6028">
        <v>6027</v>
      </c>
      <c r="B6028" t="s">
        <v>24057</v>
      </c>
      <c r="C6028" t="s">
        <v>24058</v>
      </c>
      <c r="D6028" t="s">
        <v>24059</v>
      </c>
      <c r="E6028" s="2" t="s">
        <v>24060</v>
      </c>
      <c r="F6028">
        <v>61</v>
      </c>
      <c r="G6028" s="3">
        <v>46230.9997337963</v>
      </c>
    </row>
    <row r="6029" ht="67.5" hidden="1" spans="1:7">
      <c r="A6029">
        <v>6028</v>
      </c>
      <c r="B6029" t="s">
        <v>24061</v>
      </c>
      <c r="C6029" t="s">
        <v>24062</v>
      </c>
      <c r="D6029" t="s">
        <v>24063</v>
      </c>
      <c r="E6029" s="2" t="s">
        <v>24064</v>
      </c>
      <c r="F6029">
        <v>125</v>
      </c>
      <c r="G6029" s="3">
        <v>46260.7183564815</v>
      </c>
    </row>
    <row r="6030" ht="54" hidden="1" spans="1:7">
      <c r="A6030">
        <v>6029</v>
      </c>
      <c r="B6030" t="s">
        <v>24065</v>
      </c>
      <c r="C6030" t="s">
        <v>24066</v>
      </c>
      <c r="D6030" t="s">
        <v>24067</v>
      </c>
      <c r="E6030" s="2" t="s">
        <v>24068</v>
      </c>
      <c r="F6030">
        <v>70</v>
      </c>
      <c r="G6030" s="3">
        <v>46230.1906828704</v>
      </c>
    </row>
    <row r="6031" ht="40.5" hidden="1" spans="1:7">
      <c r="A6031">
        <v>6030</v>
      </c>
      <c r="B6031" t="s">
        <v>24069</v>
      </c>
      <c r="C6031" t="s">
        <v>24070</v>
      </c>
      <c r="D6031" t="s">
        <v>24071</v>
      </c>
      <c r="E6031" s="2" t="s">
        <v>24072</v>
      </c>
      <c r="F6031">
        <v>68</v>
      </c>
      <c r="G6031" s="3">
        <v>46231.3762152778</v>
      </c>
    </row>
    <row r="6032" ht="54" hidden="1" spans="1:7">
      <c r="A6032">
        <v>6031</v>
      </c>
      <c r="B6032" t="s">
        <v>24073</v>
      </c>
      <c r="C6032" t="s">
        <v>24074</v>
      </c>
      <c r="D6032" t="s">
        <v>24075</v>
      </c>
      <c r="E6032" s="2" t="s">
        <v>24076</v>
      </c>
      <c r="F6032">
        <v>315</v>
      </c>
      <c r="G6032" s="3">
        <v>46230.4395138889</v>
      </c>
    </row>
    <row r="6033" ht="54" hidden="1" spans="1:7">
      <c r="A6033">
        <v>6032</v>
      </c>
      <c r="B6033" t="s">
        <v>24077</v>
      </c>
      <c r="C6033" t="s">
        <v>24078</v>
      </c>
      <c r="D6033" t="s">
        <v>24079</v>
      </c>
      <c r="E6033" s="2" t="s">
        <v>24080</v>
      </c>
      <c r="F6033">
        <v>641</v>
      </c>
      <c r="G6033" s="3">
        <v>46244.5403240741</v>
      </c>
    </row>
    <row r="6034" ht="67.5" hidden="1" spans="1:7">
      <c r="A6034">
        <v>6033</v>
      </c>
      <c r="B6034" t="s">
        <v>24081</v>
      </c>
      <c r="C6034" t="s">
        <v>24082</v>
      </c>
      <c r="D6034" t="s">
        <v>24083</v>
      </c>
      <c r="E6034" s="2" t="s">
        <v>24084</v>
      </c>
      <c r="F6034">
        <v>52</v>
      </c>
      <c r="G6034" s="3">
        <v>46230.4720717593</v>
      </c>
    </row>
    <row r="6035" ht="40.5" hidden="1" spans="1:7">
      <c r="A6035">
        <v>6034</v>
      </c>
      <c r="B6035" t="s">
        <v>24085</v>
      </c>
      <c r="C6035" t="s">
        <v>24086</v>
      </c>
      <c r="D6035" t="s">
        <v>24087</v>
      </c>
      <c r="E6035" s="2" t="s">
        <v>24088</v>
      </c>
      <c r="F6035">
        <v>80</v>
      </c>
      <c r="G6035" s="3">
        <v>46231.3475578704</v>
      </c>
    </row>
    <row r="6036" ht="54" hidden="1" spans="1:7">
      <c r="A6036">
        <v>6035</v>
      </c>
      <c r="B6036" t="s">
        <v>24089</v>
      </c>
      <c r="C6036" t="s">
        <v>24090</v>
      </c>
      <c r="D6036" t="s">
        <v>24091</v>
      </c>
      <c r="E6036" s="2" t="s">
        <v>24092</v>
      </c>
      <c r="F6036">
        <v>1146</v>
      </c>
      <c r="G6036" s="3">
        <v>46260.3458333333</v>
      </c>
    </row>
    <row r="6037" ht="40.5" hidden="1" spans="1:7">
      <c r="A6037">
        <v>6036</v>
      </c>
      <c r="B6037" t="s">
        <v>24093</v>
      </c>
      <c r="C6037" t="s">
        <v>24094</v>
      </c>
      <c r="D6037" t="s">
        <v>24095</v>
      </c>
      <c r="E6037" s="2" t="s">
        <v>24096</v>
      </c>
      <c r="F6037">
        <v>181</v>
      </c>
      <c r="G6037" s="3">
        <v>46239.6122800926</v>
      </c>
    </row>
    <row r="6038" ht="54" hidden="1" spans="1:7">
      <c r="A6038">
        <v>6037</v>
      </c>
      <c r="B6038" t="s">
        <v>24097</v>
      </c>
      <c r="C6038" t="s">
        <v>24098</v>
      </c>
      <c r="D6038" t="s">
        <v>24099</v>
      </c>
      <c r="E6038" s="2" t="s">
        <v>24100</v>
      </c>
      <c r="F6038">
        <v>129</v>
      </c>
      <c r="G6038" s="3">
        <v>46232.4524421296</v>
      </c>
    </row>
    <row r="6039" ht="40.5" hidden="1" spans="1:7">
      <c r="A6039">
        <v>6038</v>
      </c>
      <c r="B6039" t="s">
        <v>24101</v>
      </c>
      <c r="C6039" t="s">
        <v>24101</v>
      </c>
      <c r="D6039" t="s">
        <v>24102</v>
      </c>
      <c r="E6039" s="2" t="s">
        <v>24103</v>
      </c>
      <c r="F6039">
        <v>63</v>
      </c>
      <c r="G6039" s="3">
        <v>46229.7615740741</v>
      </c>
    </row>
    <row r="6040" ht="40.5" hidden="1" spans="1:7">
      <c r="A6040">
        <v>6039</v>
      </c>
      <c r="B6040" t="s">
        <v>24104</v>
      </c>
      <c r="C6040" t="s">
        <v>24105</v>
      </c>
      <c r="D6040" t="s">
        <v>24106</v>
      </c>
      <c r="E6040" s="2" t="s">
        <v>24107</v>
      </c>
      <c r="F6040">
        <v>479</v>
      </c>
      <c r="G6040" s="3">
        <v>46252.6565046296</v>
      </c>
    </row>
    <row r="6041" ht="27" hidden="1" spans="1:7">
      <c r="A6041">
        <v>6040</v>
      </c>
      <c r="B6041" t="s">
        <v>24108</v>
      </c>
      <c r="C6041" t="s">
        <v>24109</v>
      </c>
      <c r="D6041" t="s">
        <v>24110</v>
      </c>
      <c r="E6041" s="2" t="s">
        <v>24111</v>
      </c>
      <c r="F6041">
        <v>73</v>
      </c>
      <c r="G6041" s="3">
        <v>46248.1580208333</v>
      </c>
    </row>
    <row r="6042" ht="54" hidden="1" spans="1:7">
      <c r="A6042">
        <v>6041</v>
      </c>
      <c r="B6042" t="s">
        <v>24112</v>
      </c>
      <c r="C6042" t="s">
        <v>24112</v>
      </c>
      <c r="D6042" t="s">
        <v>24113</v>
      </c>
      <c r="E6042" s="2" t="s">
        <v>24114</v>
      </c>
      <c r="F6042">
        <v>86</v>
      </c>
      <c r="G6042" s="3">
        <v>46230.472962963</v>
      </c>
    </row>
    <row r="6043" ht="67.5" hidden="1" spans="1:7">
      <c r="A6043">
        <v>6042</v>
      </c>
      <c r="B6043" t="s">
        <v>24115</v>
      </c>
      <c r="C6043" t="s">
        <v>24116</v>
      </c>
      <c r="D6043" t="s">
        <v>24117</v>
      </c>
      <c r="E6043" s="2" t="s">
        <v>24118</v>
      </c>
      <c r="F6043">
        <v>129</v>
      </c>
      <c r="G6043" s="3">
        <v>46243.5175810185</v>
      </c>
    </row>
    <row r="6044" ht="40.5" hidden="1" spans="1:7">
      <c r="A6044">
        <v>6043</v>
      </c>
      <c r="B6044" t="s">
        <v>24119</v>
      </c>
      <c r="C6044" t="s">
        <v>24120</v>
      </c>
      <c r="D6044" t="s">
        <v>24121</v>
      </c>
      <c r="E6044" s="2" t="s">
        <v>24122</v>
      </c>
      <c r="F6044">
        <v>64</v>
      </c>
      <c r="G6044" s="3">
        <v>46230.6751967593</v>
      </c>
    </row>
    <row r="6045" ht="67.5" hidden="1" spans="1:7">
      <c r="A6045">
        <v>6044</v>
      </c>
      <c r="B6045" t="s">
        <v>24123</v>
      </c>
      <c r="C6045" t="s">
        <v>24124</v>
      </c>
      <c r="D6045" t="s">
        <v>24125</v>
      </c>
      <c r="E6045" s="2" t="s">
        <v>24126</v>
      </c>
      <c r="F6045">
        <v>49</v>
      </c>
      <c r="G6045" s="3">
        <v>46235.0981828704</v>
      </c>
    </row>
    <row r="6046" ht="67.5" hidden="1" spans="1:7">
      <c r="A6046">
        <v>6045</v>
      </c>
      <c r="B6046" t="s">
        <v>24127</v>
      </c>
      <c r="C6046" t="s">
        <v>24128</v>
      </c>
      <c r="D6046" t="s">
        <v>24129</v>
      </c>
      <c r="E6046" s="2" t="s">
        <v>24130</v>
      </c>
      <c r="F6046">
        <v>173</v>
      </c>
      <c r="G6046" s="3">
        <v>46254.8734837963</v>
      </c>
    </row>
    <row r="6047" ht="81" hidden="1" spans="1:7">
      <c r="A6047">
        <v>6046</v>
      </c>
      <c r="B6047" t="s">
        <v>24131</v>
      </c>
      <c r="C6047" t="s">
        <v>24132</v>
      </c>
      <c r="D6047" t="s">
        <v>24133</v>
      </c>
      <c r="E6047" s="2" t="s">
        <v>24134</v>
      </c>
      <c r="F6047">
        <v>725</v>
      </c>
      <c r="G6047" s="3">
        <v>46230.5791203704</v>
      </c>
    </row>
    <row r="6048" ht="54" hidden="1" spans="1:7">
      <c r="A6048">
        <v>6047</v>
      </c>
      <c r="B6048" t="s">
        <v>24135</v>
      </c>
      <c r="C6048" t="s">
        <v>24136</v>
      </c>
      <c r="D6048" t="s">
        <v>24137</v>
      </c>
      <c r="E6048" s="2" t="s">
        <v>24138</v>
      </c>
      <c r="F6048">
        <v>188</v>
      </c>
      <c r="G6048" s="3">
        <v>46230.7232986111</v>
      </c>
    </row>
    <row r="6049" ht="54" hidden="1" spans="1:7">
      <c r="A6049">
        <v>6048</v>
      </c>
      <c r="B6049" t="s">
        <v>24139</v>
      </c>
      <c r="C6049" t="s">
        <v>24140</v>
      </c>
      <c r="D6049" t="s">
        <v>24141</v>
      </c>
      <c r="E6049" s="2" t="s">
        <v>24142</v>
      </c>
      <c r="F6049">
        <v>155</v>
      </c>
      <c r="G6049" s="3">
        <v>46238.5000578704</v>
      </c>
    </row>
    <row r="6050" ht="54" hidden="1" spans="1:7">
      <c r="A6050">
        <v>6049</v>
      </c>
      <c r="B6050" t="s">
        <v>24143</v>
      </c>
      <c r="C6050" t="s">
        <v>24144</v>
      </c>
      <c r="D6050" t="s">
        <v>24145</v>
      </c>
      <c r="E6050" s="2" t="s">
        <v>24146</v>
      </c>
      <c r="F6050">
        <v>47</v>
      </c>
      <c r="G6050" s="3">
        <v>46254.6236689815</v>
      </c>
    </row>
    <row r="6051" ht="40.5" hidden="1" spans="1:7">
      <c r="A6051">
        <v>6050</v>
      </c>
      <c r="B6051" t="s">
        <v>24147</v>
      </c>
      <c r="C6051" t="s">
        <v>24148</v>
      </c>
      <c r="D6051" t="s">
        <v>24149</v>
      </c>
      <c r="E6051" s="2" t="s">
        <v>24150</v>
      </c>
      <c r="F6051">
        <v>58</v>
      </c>
      <c r="G6051" s="3">
        <v>46230.7240625</v>
      </c>
    </row>
    <row r="6052" ht="54" hidden="1" spans="1:7">
      <c r="A6052">
        <v>6051</v>
      </c>
      <c r="B6052" t="s">
        <v>24151</v>
      </c>
      <c r="C6052" t="s">
        <v>24152</v>
      </c>
      <c r="D6052" t="s">
        <v>24153</v>
      </c>
      <c r="E6052" s="2" t="s">
        <v>24154</v>
      </c>
      <c r="F6052">
        <v>146</v>
      </c>
      <c r="G6052" s="3">
        <v>46230.7439351852</v>
      </c>
    </row>
    <row r="6053" ht="40.5" hidden="1" spans="1:7">
      <c r="A6053">
        <v>6052</v>
      </c>
      <c r="B6053" t="s">
        <v>24155</v>
      </c>
      <c r="C6053" t="s">
        <v>24156</v>
      </c>
      <c r="D6053" t="s">
        <v>24157</v>
      </c>
      <c r="E6053" s="2" t="s">
        <v>24158</v>
      </c>
      <c r="F6053">
        <v>95</v>
      </c>
      <c r="G6053" s="3">
        <v>46240.6229976852</v>
      </c>
    </row>
    <row r="6054" ht="54" hidden="1" spans="1:7">
      <c r="A6054">
        <v>6053</v>
      </c>
      <c r="B6054" t="s">
        <v>24159</v>
      </c>
      <c r="C6054" t="s">
        <v>24160</v>
      </c>
      <c r="D6054" t="s">
        <v>24161</v>
      </c>
      <c r="E6054" s="2" t="s">
        <v>24162</v>
      </c>
      <c r="F6054">
        <v>251</v>
      </c>
      <c r="G6054" s="3">
        <v>46250.4746180556</v>
      </c>
    </row>
    <row r="6055" ht="54" hidden="1" spans="1:7">
      <c r="A6055">
        <v>6054</v>
      </c>
      <c r="B6055" t="s">
        <v>24163</v>
      </c>
      <c r="C6055" t="s">
        <v>24164</v>
      </c>
      <c r="D6055" t="s">
        <v>24165</v>
      </c>
      <c r="E6055" s="2" t="s">
        <v>24166</v>
      </c>
      <c r="F6055">
        <v>366</v>
      </c>
      <c r="G6055" s="3">
        <v>46245.8159606481</v>
      </c>
    </row>
    <row r="6056" ht="40.5" hidden="1" spans="1:7">
      <c r="A6056">
        <v>6055</v>
      </c>
      <c r="B6056" t="s">
        <v>24167</v>
      </c>
      <c r="C6056" t="s">
        <v>24168</v>
      </c>
      <c r="D6056" t="s">
        <v>24169</v>
      </c>
      <c r="E6056" s="2" t="s">
        <v>24170</v>
      </c>
      <c r="F6056">
        <v>269</v>
      </c>
      <c r="G6056" s="3">
        <v>46231.4970717593</v>
      </c>
    </row>
    <row r="6057" ht="40.5" hidden="1" spans="1:7">
      <c r="A6057">
        <v>6056</v>
      </c>
      <c r="B6057" t="s">
        <v>24171</v>
      </c>
      <c r="C6057" t="s">
        <v>24172</v>
      </c>
      <c r="D6057" t="s">
        <v>24173</v>
      </c>
      <c r="E6057" s="2" t="s">
        <v>24174</v>
      </c>
      <c r="F6057">
        <v>147</v>
      </c>
      <c r="G6057" s="3">
        <v>46230.9557060185</v>
      </c>
    </row>
    <row r="6058" ht="40.5" hidden="1" spans="1:7">
      <c r="A6058">
        <v>6057</v>
      </c>
      <c r="B6058" t="s">
        <v>24175</v>
      </c>
      <c r="C6058" t="s">
        <v>24176</v>
      </c>
      <c r="D6058" t="s">
        <v>24177</v>
      </c>
      <c r="E6058" s="2" t="s">
        <v>24178</v>
      </c>
      <c r="F6058">
        <v>103</v>
      </c>
      <c r="G6058" s="3">
        <v>46244.1498958333</v>
      </c>
    </row>
    <row r="6059" ht="40.5" hidden="1" spans="1:7">
      <c r="A6059">
        <v>6058</v>
      </c>
      <c r="B6059" t="s">
        <v>24179</v>
      </c>
      <c r="C6059" t="s">
        <v>24180</v>
      </c>
      <c r="D6059" t="s">
        <v>24181</v>
      </c>
      <c r="E6059" s="2" t="s">
        <v>24182</v>
      </c>
      <c r="F6059">
        <v>1014</v>
      </c>
      <c r="G6059" s="3">
        <v>46231.192662037</v>
      </c>
    </row>
    <row r="6060" ht="67.5" hidden="1" spans="1:7">
      <c r="A6060">
        <v>6059</v>
      </c>
      <c r="B6060" t="s">
        <v>24183</v>
      </c>
      <c r="C6060" t="s">
        <v>24184</v>
      </c>
      <c r="D6060" t="s">
        <v>24185</v>
      </c>
      <c r="E6060" s="2" t="s">
        <v>24186</v>
      </c>
      <c r="F6060">
        <v>192</v>
      </c>
      <c r="G6060" s="3">
        <v>46248.0093865741</v>
      </c>
    </row>
    <row r="6061" ht="67.5" hidden="1" spans="1:7">
      <c r="A6061">
        <v>6060</v>
      </c>
      <c r="B6061" t="s">
        <v>24187</v>
      </c>
      <c r="C6061" t="s">
        <v>24188</v>
      </c>
      <c r="D6061" t="s">
        <v>24189</v>
      </c>
      <c r="E6061" s="2" t="s">
        <v>24190</v>
      </c>
      <c r="F6061">
        <v>499</v>
      </c>
      <c r="G6061" s="3">
        <v>46253.2339930556</v>
      </c>
    </row>
    <row r="6062" ht="54" hidden="1" spans="1:7">
      <c r="A6062">
        <v>6061</v>
      </c>
      <c r="B6062" t="s">
        <v>24191</v>
      </c>
      <c r="C6062" t="s">
        <v>24192</v>
      </c>
      <c r="D6062" t="s">
        <v>24193</v>
      </c>
      <c r="E6062" s="2" t="s">
        <v>24194</v>
      </c>
      <c r="F6062">
        <v>114</v>
      </c>
      <c r="G6062" s="3">
        <v>46231.207650463</v>
      </c>
    </row>
    <row r="6063" ht="54" hidden="1" spans="1:7">
      <c r="A6063">
        <v>6062</v>
      </c>
      <c r="B6063" t="s">
        <v>24195</v>
      </c>
      <c r="C6063" t="s">
        <v>24196</v>
      </c>
      <c r="D6063" t="s">
        <v>24197</v>
      </c>
      <c r="E6063" s="2" t="s">
        <v>24198</v>
      </c>
      <c r="F6063">
        <v>127</v>
      </c>
      <c r="G6063" s="3">
        <v>46231.6311342593</v>
      </c>
    </row>
    <row r="6064" ht="40.5" hidden="1" spans="1:7">
      <c r="A6064">
        <v>6063</v>
      </c>
      <c r="B6064" t="s">
        <v>24199</v>
      </c>
      <c r="C6064" t="s">
        <v>24200</v>
      </c>
      <c r="D6064" t="s">
        <v>24201</v>
      </c>
      <c r="E6064" s="2" t="s">
        <v>24202</v>
      </c>
      <c r="F6064">
        <v>57</v>
      </c>
      <c r="G6064" s="3">
        <v>46258.4841203704</v>
      </c>
    </row>
    <row r="6065" ht="40.5" hidden="1" spans="1:7">
      <c r="A6065">
        <v>6064</v>
      </c>
      <c r="B6065" t="s">
        <v>24203</v>
      </c>
      <c r="C6065" t="s">
        <v>24204</v>
      </c>
      <c r="D6065" t="s">
        <v>24205</v>
      </c>
      <c r="E6065" s="2" t="s">
        <v>24206</v>
      </c>
      <c r="F6065">
        <v>455</v>
      </c>
      <c r="G6065" s="3">
        <v>46231.2900462963</v>
      </c>
    </row>
    <row r="6066" ht="40.5" hidden="1" spans="1:7">
      <c r="A6066">
        <v>6065</v>
      </c>
      <c r="B6066" t="s">
        <v>24207</v>
      </c>
      <c r="C6066" t="s">
        <v>24208</v>
      </c>
      <c r="D6066" t="s">
        <v>24209</v>
      </c>
      <c r="E6066" s="2" t="s">
        <v>24210</v>
      </c>
      <c r="F6066">
        <v>93</v>
      </c>
      <c r="G6066" s="3">
        <v>46265.1468634259</v>
      </c>
    </row>
    <row r="6067" ht="81" hidden="1" spans="1:7">
      <c r="A6067">
        <v>6066</v>
      </c>
      <c r="B6067" t="s">
        <v>24211</v>
      </c>
      <c r="C6067" t="s">
        <v>24212</v>
      </c>
      <c r="D6067" t="s">
        <v>24213</v>
      </c>
      <c r="E6067" s="2" t="s">
        <v>24214</v>
      </c>
      <c r="F6067">
        <v>238</v>
      </c>
      <c r="G6067" s="3">
        <v>46231.5275925926</v>
      </c>
    </row>
    <row r="6068" ht="54" hidden="1" spans="1:7">
      <c r="A6068">
        <v>6067</v>
      </c>
      <c r="B6068" t="s">
        <v>24215</v>
      </c>
      <c r="C6068" t="s">
        <v>24216</v>
      </c>
      <c r="D6068" t="s">
        <v>24217</v>
      </c>
      <c r="E6068" s="2" t="s">
        <v>24218</v>
      </c>
      <c r="F6068">
        <v>236</v>
      </c>
      <c r="G6068" s="3">
        <v>46231.494224537</v>
      </c>
    </row>
    <row r="6069" ht="27" hidden="1" spans="1:7">
      <c r="A6069">
        <v>6068</v>
      </c>
      <c r="B6069" t="s">
        <v>24219</v>
      </c>
      <c r="C6069" t="s">
        <v>24220</v>
      </c>
      <c r="D6069" t="s">
        <v>24221</v>
      </c>
      <c r="E6069" s="2" t="s">
        <v>24222</v>
      </c>
      <c r="F6069">
        <v>40</v>
      </c>
      <c r="G6069" s="3">
        <v>46233.3154861111</v>
      </c>
    </row>
    <row r="6070" ht="27" hidden="1" spans="1:7">
      <c r="A6070">
        <v>6069</v>
      </c>
      <c r="B6070" t="s">
        <v>24223</v>
      </c>
      <c r="C6070" t="s">
        <v>24224</v>
      </c>
      <c r="D6070" t="s">
        <v>24225</v>
      </c>
      <c r="E6070" s="2" t="s">
        <v>24226</v>
      </c>
      <c r="F6070">
        <v>106</v>
      </c>
      <c r="G6070" s="3">
        <v>46261.5664930556</v>
      </c>
    </row>
    <row r="6071" ht="67.5" hidden="1" spans="1:7">
      <c r="A6071">
        <v>6070</v>
      </c>
      <c r="B6071" t="s">
        <v>24227</v>
      </c>
      <c r="C6071" t="s">
        <v>24228</v>
      </c>
      <c r="D6071" t="s">
        <v>24229</v>
      </c>
      <c r="E6071" s="2" t="s">
        <v>24230</v>
      </c>
      <c r="F6071">
        <v>77</v>
      </c>
      <c r="G6071" s="3">
        <v>46254.1403009259</v>
      </c>
    </row>
    <row r="6072" ht="40.5" hidden="1" spans="1:7">
      <c r="A6072">
        <v>6071</v>
      </c>
      <c r="B6072" t="s">
        <v>24231</v>
      </c>
      <c r="C6072" t="s">
        <v>24232</v>
      </c>
      <c r="D6072" t="s">
        <v>24233</v>
      </c>
      <c r="E6072" s="2" t="s">
        <v>24234</v>
      </c>
      <c r="F6072">
        <v>29</v>
      </c>
      <c r="G6072" s="3">
        <v>46231.5989814815</v>
      </c>
    </row>
    <row r="6073" ht="81" hidden="1" spans="1:7">
      <c r="A6073">
        <v>6072</v>
      </c>
      <c r="B6073" t="s">
        <v>24235</v>
      </c>
      <c r="C6073" t="s">
        <v>24236</v>
      </c>
      <c r="D6073" t="s">
        <v>24237</v>
      </c>
      <c r="E6073" s="2" t="s">
        <v>24238</v>
      </c>
      <c r="F6073">
        <v>182</v>
      </c>
      <c r="G6073" s="3">
        <v>46232.1532638889</v>
      </c>
    </row>
    <row r="6074" ht="54" hidden="1" spans="1:7">
      <c r="A6074">
        <v>6073</v>
      </c>
      <c r="B6074" t="s">
        <v>24239</v>
      </c>
      <c r="C6074" t="s">
        <v>24240</v>
      </c>
      <c r="D6074" t="s">
        <v>24241</v>
      </c>
      <c r="E6074" s="2" t="s">
        <v>24242</v>
      </c>
      <c r="F6074">
        <v>193</v>
      </c>
      <c r="G6074" s="3">
        <v>46231.5754282407</v>
      </c>
    </row>
    <row r="6075" ht="54" hidden="1" spans="1:7">
      <c r="A6075">
        <v>6074</v>
      </c>
      <c r="B6075" t="s">
        <v>24243</v>
      </c>
      <c r="C6075" t="s">
        <v>24244</v>
      </c>
      <c r="D6075" t="s">
        <v>24245</v>
      </c>
      <c r="E6075" s="2" t="s">
        <v>24246</v>
      </c>
      <c r="F6075">
        <v>266</v>
      </c>
      <c r="G6075" s="3">
        <v>46231.6433680556</v>
      </c>
    </row>
    <row r="6076" ht="54" hidden="1" spans="1:7">
      <c r="A6076">
        <v>6075</v>
      </c>
      <c r="B6076" t="s">
        <v>24247</v>
      </c>
      <c r="C6076" t="s">
        <v>24248</v>
      </c>
      <c r="D6076" t="s">
        <v>24249</v>
      </c>
      <c r="E6076" s="2" t="s">
        <v>24250</v>
      </c>
      <c r="F6076">
        <v>208</v>
      </c>
      <c r="G6076" s="3">
        <v>46243.7414814815</v>
      </c>
    </row>
    <row r="6077" ht="54" hidden="1" spans="1:7">
      <c r="A6077">
        <v>6076</v>
      </c>
      <c r="B6077" t="s">
        <v>24251</v>
      </c>
      <c r="C6077" t="s">
        <v>24252</v>
      </c>
      <c r="D6077" t="s">
        <v>24253</v>
      </c>
      <c r="E6077" s="2" t="s">
        <v>24254</v>
      </c>
      <c r="F6077">
        <v>27</v>
      </c>
      <c r="G6077" s="3">
        <v>46231.5809490741</v>
      </c>
    </row>
    <row r="6078" ht="54" hidden="1" spans="1:7">
      <c r="A6078">
        <v>6077</v>
      </c>
      <c r="B6078" t="s">
        <v>24255</v>
      </c>
      <c r="C6078" t="s">
        <v>24256</v>
      </c>
      <c r="D6078" t="s">
        <v>24257</v>
      </c>
      <c r="E6078" s="2" t="s">
        <v>24258</v>
      </c>
      <c r="F6078">
        <v>591</v>
      </c>
      <c r="G6078" s="3">
        <v>46263.575787037</v>
      </c>
    </row>
    <row r="6079" ht="40.5" hidden="1" spans="1:7">
      <c r="A6079">
        <v>6078</v>
      </c>
      <c r="B6079" t="s">
        <v>24259</v>
      </c>
      <c r="C6079" t="s">
        <v>24260</v>
      </c>
      <c r="D6079" t="s">
        <v>24261</v>
      </c>
      <c r="E6079" s="2" t="s">
        <v>24262</v>
      </c>
      <c r="F6079">
        <v>81</v>
      </c>
      <c r="G6079" s="3">
        <v>46232.2838657407</v>
      </c>
    </row>
    <row r="6080" ht="67.5" hidden="1" spans="1:7">
      <c r="A6080">
        <v>6079</v>
      </c>
      <c r="B6080" t="s">
        <v>24263</v>
      </c>
      <c r="C6080" t="s">
        <v>24264</v>
      </c>
      <c r="D6080" t="s">
        <v>24265</v>
      </c>
      <c r="E6080" s="2" t="s">
        <v>24266</v>
      </c>
      <c r="F6080">
        <v>633</v>
      </c>
      <c r="G6080" s="3">
        <v>46255.0953009259</v>
      </c>
    </row>
    <row r="6081" ht="81" hidden="1" spans="1:7">
      <c r="A6081">
        <v>6080</v>
      </c>
      <c r="B6081" t="s">
        <v>24267</v>
      </c>
      <c r="C6081" t="s">
        <v>24268</v>
      </c>
      <c r="D6081" t="s">
        <v>24269</v>
      </c>
      <c r="E6081" s="2" t="s">
        <v>24270</v>
      </c>
      <c r="F6081">
        <v>207</v>
      </c>
      <c r="G6081" s="3">
        <v>46260.450162037</v>
      </c>
    </row>
    <row r="6082" ht="54" hidden="1" spans="1:7">
      <c r="A6082">
        <v>6081</v>
      </c>
      <c r="B6082" t="s">
        <v>24271</v>
      </c>
      <c r="C6082" t="s">
        <v>24272</v>
      </c>
      <c r="D6082" t="s">
        <v>24273</v>
      </c>
      <c r="E6082" s="2" t="s">
        <v>24274</v>
      </c>
      <c r="F6082">
        <v>74</v>
      </c>
      <c r="G6082" s="3">
        <v>46248.8304398148</v>
      </c>
    </row>
    <row r="6083" ht="67.5" hidden="1" spans="1:7">
      <c r="A6083">
        <v>6082</v>
      </c>
      <c r="B6083" t="s">
        <v>24275</v>
      </c>
      <c r="C6083" t="s">
        <v>24276</v>
      </c>
      <c r="D6083" t="s">
        <v>24277</v>
      </c>
      <c r="E6083" s="2" t="s">
        <v>24278</v>
      </c>
      <c r="F6083">
        <v>51</v>
      </c>
      <c r="G6083" s="3">
        <v>46231.6998726852</v>
      </c>
    </row>
    <row r="6084" ht="54" hidden="1" spans="1:7">
      <c r="A6084">
        <v>6083</v>
      </c>
      <c r="B6084" t="s">
        <v>24279</v>
      </c>
      <c r="C6084" t="s">
        <v>24280</v>
      </c>
      <c r="D6084" t="s">
        <v>24281</v>
      </c>
      <c r="E6084" s="2" t="s">
        <v>24282</v>
      </c>
      <c r="F6084">
        <v>327</v>
      </c>
      <c r="G6084" s="3">
        <v>46240.5848726852</v>
      </c>
    </row>
    <row r="6085" ht="40.5" hidden="1" spans="1:7">
      <c r="A6085">
        <v>6084</v>
      </c>
      <c r="B6085" t="s">
        <v>24283</v>
      </c>
      <c r="C6085" t="s">
        <v>24284</v>
      </c>
      <c r="D6085" t="s">
        <v>24285</v>
      </c>
      <c r="E6085" s="2" t="s">
        <v>24286</v>
      </c>
      <c r="F6085">
        <v>28</v>
      </c>
      <c r="G6085" s="3">
        <v>46231.7359490741</v>
      </c>
    </row>
    <row r="6086" ht="94.5" hidden="1" spans="1:7">
      <c r="A6086">
        <v>6085</v>
      </c>
      <c r="B6086" t="s">
        <v>24287</v>
      </c>
      <c r="C6086" t="s">
        <v>24288</v>
      </c>
      <c r="D6086" t="s">
        <v>24289</v>
      </c>
      <c r="E6086" s="2" t="s">
        <v>24290</v>
      </c>
      <c r="F6086">
        <v>30</v>
      </c>
      <c r="G6086" s="3">
        <v>46234.5208333333</v>
      </c>
    </row>
    <row r="6087" ht="40.5" hidden="1" spans="1:7">
      <c r="A6087">
        <v>6086</v>
      </c>
      <c r="B6087" t="s">
        <v>24291</v>
      </c>
      <c r="C6087" t="s">
        <v>24292</v>
      </c>
      <c r="D6087" t="s">
        <v>24293</v>
      </c>
      <c r="E6087" s="2" t="s">
        <v>24294</v>
      </c>
      <c r="F6087">
        <v>177</v>
      </c>
      <c r="G6087" s="3">
        <v>46232.3737152778</v>
      </c>
    </row>
    <row r="6088" ht="81" hidden="1" spans="1:7">
      <c r="A6088">
        <v>6087</v>
      </c>
      <c r="B6088" t="s">
        <v>24295</v>
      </c>
      <c r="C6088" t="s">
        <v>24296</v>
      </c>
      <c r="D6088" t="s">
        <v>24297</v>
      </c>
      <c r="E6088" s="2" t="s">
        <v>24298</v>
      </c>
      <c r="F6088">
        <v>182</v>
      </c>
      <c r="G6088" s="3">
        <v>46238.6488657407</v>
      </c>
    </row>
    <row r="6089" ht="54" hidden="1" spans="1:7">
      <c r="A6089">
        <v>6088</v>
      </c>
      <c r="B6089" t="s">
        <v>24299</v>
      </c>
      <c r="C6089" t="s">
        <v>24300</v>
      </c>
      <c r="D6089" t="s">
        <v>24301</v>
      </c>
      <c r="E6089" s="2" t="s">
        <v>24302</v>
      </c>
      <c r="F6089">
        <v>58</v>
      </c>
      <c r="G6089" s="3">
        <v>46238.6496990741</v>
      </c>
    </row>
    <row r="6090" ht="27" hidden="1" spans="1:7">
      <c r="A6090">
        <v>6089</v>
      </c>
      <c r="B6090" t="s">
        <v>24303</v>
      </c>
      <c r="C6090" t="s">
        <v>24304</v>
      </c>
      <c r="D6090" t="s">
        <v>24305</v>
      </c>
      <c r="E6090" s="2" t="s">
        <v>24306</v>
      </c>
      <c r="F6090">
        <v>23</v>
      </c>
      <c r="G6090" s="3">
        <v>46231.9057986111</v>
      </c>
    </row>
    <row r="6091" ht="40.5" hidden="1" spans="1:7">
      <c r="A6091">
        <v>6090</v>
      </c>
      <c r="B6091" t="s">
        <v>24307</v>
      </c>
      <c r="C6091" t="s">
        <v>24308</v>
      </c>
      <c r="D6091" t="s">
        <v>24309</v>
      </c>
      <c r="E6091" s="2" t="s">
        <v>24310</v>
      </c>
      <c r="F6091">
        <v>99</v>
      </c>
      <c r="G6091" s="3">
        <v>46232.0320138889</v>
      </c>
    </row>
    <row r="6092" ht="54" hidden="1" spans="1:7">
      <c r="A6092">
        <v>6091</v>
      </c>
      <c r="B6092" t="s">
        <v>24311</v>
      </c>
      <c r="C6092" t="s">
        <v>24312</v>
      </c>
      <c r="D6092" t="s">
        <v>24313</v>
      </c>
      <c r="E6092" s="2" t="s">
        <v>24314</v>
      </c>
      <c r="F6092">
        <v>48</v>
      </c>
      <c r="G6092" s="3">
        <v>46232.9744791667</v>
      </c>
    </row>
    <row r="6093" ht="67.5" hidden="1" spans="1:7">
      <c r="A6093">
        <v>6092</v>
      </c>
      <c r="B6093" t="s">
        <v>24315</v>
      </c>
      <c r="C6093" t="s">
        <v>24316</v>
      </c>
      <c r="D6093" t="s">
        <v>24317</v>
      </c>
      <c r="E6093" s="2" t="s">
        <v>24318</v>
      </c>
      <c r="F6093">
        <v>333</v>
      </c>
      <c r="G6093" s="3">
        <v>46254.1859722222</v>
      </c>
    </row>
    <row r="6094" ht="54" hidden="1" spans="1:7">
      <c r="A6094">
        <v>6093</v>
      </c>
      <c r="B6094" t="s">
        <v>24319</v>
      </c>
      <c r="C6094" t="s">
        <v>24320</v>
      </c>
      <c r="D6094" t="s">
        <v>24321</v>
      </c>
      <c r="E6094" s="2" t="s">
        <v>24322</v>
      </c>
      <c r="F6094">
        <v>129</v>
      </c>
      <c r="G6094" s="3">
        <v>46260.5544212963</v>
      </c>
    </row>
    <row r="6095" ht="54" hidden="1" spans="1:7">
      <c r="A6095">
        <v>6094</v>
      </c>
      <c r="B6095" t="s">
        <v>24323</v>
      </c>
      <c r="C6095" t="s">
        <v>24324</v>
      </c>
      <c r="D6095" t="s">
        <v>24325</v>
      </c>
      <c r="E6095" s="2" t="s">
        <v>24326</v>
      </c>
      <c r="F6095">
        <v>36</v>
      </c>
      <c r="G6095" s="3">
        <v>46232.0607060185</v>
      </c>
    </row>
    <row r="6096" ht="67.5" hidden="1" spans="1:7">
      <c r="A6096">
        <v>6095</v>
      </c>
      <c r="B6096" t="s">
        <v>24327</v>
      </c>
      <c r="C6096" t="s">
        <v>24328</v>
      </c>
      <c r="D6096" t="s">
        <v>24329</v>
      </c>
      <c r="E6096" s="2" t="s">
        <v>24330</v>
      </c>
      <c r="F6096">
        <v>157</v>
      </c>
      <c r="G6096" s="3">
        <v>46232.1094907407</v>
      </c>
    </row>
    <row r="6097" ht="54" hidden="1" spans="1:7">
      <c r="A6097">
        <v>6096</v>
      </c>
      <c r="B6097" t="s">
        <v>24331</v>
      </c>
      <c r="C6097" t="s">
        <v>24332</v>
      </c>
      <c r="D6097" t="s">
        <v>24333</v>
      </c>
      <c r="E6097" s="2" t="s">
        <v>24334</v>
      </c>
      <c r="F6097">
        <v>51</v>
      </c>
      <c r="G6097" s="3">
        <v>46232.7146180556</v>
      </c>
    </row>
    <row r="6098" ht="40.5" hidden="1" spans="1:7">
      <c r="A6098">
        <v>6097</v>
      </c>
      <c r="B6098" t="s">
        <v>24335</v>
      </c>
      <c r="C6098" t="s">
        <v>24336</v>
      </c>
      <c r="D6098" t="s">
        <v>24337</v>
      </c>
      <c r="E6098" s="2" t="s">
        <v>24338</v>
      </c>
      <c r="F6098">
        <v>53</v>
      </c>
      <c r="G6098" s="3">
        <v>46232.115162037</v>
      </c>
    </row>
    <row r="6099" ht="40.5" hidden="1" spans="1:7">
      <c r="A6099">
        <v>6098</v>
      </c>
      <c r="B6099" t="s">
        <v>24339</v>
      </c>
      <c r="C6099" t="s">
        <v>24340</v>
      </c>
      <c r="D6099" t="s">
        <v>24341</v>
      </c>
      <c r="E6099" s="2" t="s">
        <v>24342</v>
      </c>
      <c r="F6099">
        <v>49</v>
      </c>
      <c r="G6099" s="3">
        <v>46233.36875</v>
      </c>
    </row>
    <row r="6100" ht="67.5" hidden="1" spans="1:7">
      <c r="A6100">
        <v>6099</v>
      </c>
      <c r="B6100" t="s">
        <v>24343</v>
      </c>
      <c r="C6100" t="s">
        <v>24344</v>
      </c>
      <c r="D6100" t="s">
        <v>24345</v>
      </c>
      <c r="E6100" s="2" t="s">
        <v>24346</v>
      </c>
      <c r="F6100">
        <v>48</v>
      </c>
      <c r="G6100" s="3">
        <v>46232.1926041667</v>
      </c>
    </row>
    <row r="6101" ht="54" hidden="1" spans="1:7">
      <c r="A6101">
        <v>6100</v>
      </c>
      <c r="B6101" t="s">
        <v>24347</v>
      </c>
      <c r="C6101" t="s">
        <v>24348</v>
      </c>
      <c r="D6101" t="s">
        <v>24349</v>
      </c>
      <c r="E6101" s="2" t="s">
        <v>24350</v>
      </c>
      <c r="F6101">
        <v>94</v>
      </c>
      <c r="G6101" s="3">
        <v>46232.2390393519</v>
      </c>
    </row>
    <row r="6102" ht="54" hidden="1" spans="1:7">
      <c r="A6102">
        <v>6101</v>
      </c>
      <c r="B6102" t="s">
        <v>24351</v>
      </c>
      <c r="C6102" t="s">
        <v>24352</v>
      </c>
      <c r="D6102" t="s">
        <v>24353</v>
      </c>
      <c r="E6102" s="2" t="s">
        <v>24354</v>
      </c>
      <c r="F6102">
        <v>59</v>
      </c>
      <c r="G6102" s="3">
        <v>46253.4762384259</v>
      </c>
    </row>
    <row r="6103" ht="40.5" hidden="1" spans="1:7">
      <c r="A6103">
        <v>6102</v>
      </c>
      <c r="B6103" t="s">
        <v>24355</v>
      </c>
      <c r="C6103" t="s">
        <v>24356</v>
      </c>
      <c r="D6103" t="s">
        <v>24357</v>
      </c>
      <c r="E6103" s="2" t="s">
        <v>24358</v>
      </c>
      <c r="F6103">
        <v>38</v>
      </c>
      <c r="G6103" s="3">
        <v>46232.6431365741</v>
      </c>
    </row>
    <row r="6104" ht="67.5" hidden="1" spans="1:7">
      <c r="A6104">
        <v>6103</v>
      </c>
      <c r="B6104" t="s">
        <v>24359</v>
      </c>
      <c r="C6104" t="s">
        <v>24360</v>
      </c>
      <c r="D6104" t="s">
        <v>24361</v>
      </c>
      <c r="E6104" s="2" t="s">
        <v>24362</v>
      </c>
      <c r="F6104">
        <v>49</v>
      </c>
      <c r="G6104" s="3">
        <v>46232.6996759259</v>
      </c>
    </row>
    <row r="6105" ht="67.5" hidden="1" spans="1:7">
      <c r="A6105">
        <v>6104</v>
      </c>
      <c r="B6105" t="s">
        <v>24363</v>
      </c>
      <c r="C6105" t="s">
        <v>24364</v>
      </c>
      <c r="D6105" t="s">
        <v>24365</v>
      </c>
      <c r="E6105" s="2" t="s">
        <v>24366</v>
      </c>
      <c r="F6105">
        <v>115</v>
      </c>
      <c r="G6105" s="3">
        <v>46232.7204398148</v>
      </c>
    </row>
    <row r="6106" ht="67.5" hidden="1" spans="1:7">
      <c r="A6106">
        <v>6105</v>
      </c>
      <c r="B6106" t="s">
        <v>24367</v>
      </c>
      <c r="C6106" t="s">
        <v>24368</v>
      </c>
      <c r="D6106" t="s">
        <v>24369</v>
      </c>
      <c r="E6106" s="2" t="s">
        <v>24370</v>
      </c>
      <c r="F6106">
        <v>83</v>
      </c>
      <c r="G6106" s="3">
        <v>46255.3198842593</v>
      </c>
    </row>
    <row r="6107" ht="40.5" hidden="1" spans="1:7">
      <c r="A6107">
        <v>6106</v>
      </c>
      <c r="B6107" t="s">
        <v>24371</v>
      </c>
      <c r="C6107" t="s">
        <v>24372</v>
      </c>
      <c r="D6107" t="s">
        <v>24373</v>
      </c>
      <c r="E6107" s="2" t="s">
        <v>24374</v>
      </c>
      <c r="F6107">
        <v>101</v>
      </c>
      <c r="G6107" s="3">
        <v>46252.7984722222</v>
      </c>
    </row>
    <row r="6108" ht="40.5" hidden="1" spans="1:7">
      <c r="A6108">
        <v>6107</v>
      </c>
      <c r="B6108" t="s">
        <v>24375</v>
      </c>
      <c r="C6108" t="s">
        <v>24376</v>
      </c>
      <c r="D6108" t="s">
        <v>24377</v>
      </c>
      <c r="E6108" s="2" t="s">
        <v>24378</v>
      </c>
      <c r="F6108">
        <v>71</v>
      </c>
      <c r="G6108" s="3">
        <v>46233.2277314815</v>
      </c>
    </row>
    <row r="6109" ht="40.5" hidden="1" spans="1:7">
      <c r="A6109">
        <v>6108</v>
      </c>
      <c r="B6109" t="s">
        <v>24379</v>
      </c>
      <c r="C6109" t="s">
        <v>24380</v>
      </c>
      <c r="D6109" t="s">
        <v>24381</v>
      </c>
      <c r="E6109" s="2" t="s">
        <v>24382</v>
      </c>
      <c r="F6109">
        <v>89</v>
      </c>
      <c r="G6109" s="3">
        <v>46232.8087037037</v>
      </c>
    </row>
    <row r="6110" ht="40.5" hidden="1" spans="1:7">
      <c r="A6110">
        <v>6109</v>
      </c>
      <c r="B6110" t="s">
        <v>24383</v>
      </c>
      <c r="C6110" t="s">
        <v>24384</v>
      </c>
      <c r="D6110" t="s">
        <v>24385</v>
      </c>
      <c r="E6110" s="2" t="s">
        <v>24386</v>
      </c>
      <c r="F6110">
        <v>245</v>
      </c>
      <c r="G6110" s="3">
        <v>46239.3816087963</v>
      </c>
    </row>
    <row r="6111" ht="67.5" hidden="1" spans="1:7">
      <c r="A6111">
        <v>6110</v>
      </c>
      <c r="B6111" t="s">
        <v>24387</v>
      </c>
      <c r="C6111" t="s">
        <v>24388</v>
      </c>
      <c r="D6111" t="s">
        <v>24389</v>
      </c>
      <c r="E6111" s="2" t="s">
        <v>24390</v>
      </c>
      <c r="F6111">
        <v>60</v>
      </c>
      <c r="G6111" s="3">
        <v>46232.6472337963</v>
      </c>
    </row>
    <row r="6112" ht="40.5" hidden="1" spans="1:7">
      <c r="A6112">
        <v>6111</v>
      </c>
      <c r="B6112" t="s">
        <v>24391</v>
      </c>
      <c r="C6112" t="s">
        <v>24392</v>
      </c>
      <c r="D6112" t="s">
        <v>24393</v>
      </c>
      <c r="E6112" s="2" t="s">
        <v>24394</v>
      </c>
      <c r="F6112">
        <v>344</v>
      </c>
      <c r="G6112" s="3">
        <v>46267.7093287037</v>
      </c>
    </row>
    <row r="6113" ht="40.5" hidden="1" spans="1:7">
      <c r="A6113">
        <v>6112</v>
      </c>
      <c r="B6113" t="s">
        <v>24395</v>
      </c>
      <c r="C6113" t="s">
        <v>24396</v>
      </c>
      <c r="D6113" t="s">
        <v>24397</v>
      </c>
      <c r="E6113" s="2" t="s">
        <v>24398</v>
      </c>
      <c r="F6113">
        <v>100</v>
      </c>
      <c r="G6113" s="3">
        <v>46232.8777777778</v>
      </c>
    </row>
    <row r="6114" ht="54" hidden="1" spans="1:7">
      <c r="A6114">
        <v>6113</v>
      </c>
      <c r="B6114" t="s">
        <v>24399</v>
      </c>
      <c r="C6114" t="s">
        <v>24400</v>
      </c>
      <c r="D6114" t="s">
        <v>24401</v>
      </c>
      <c r="E6114" s="2" t="s">
        <v>24402</v>
      </c>
      <c r="F6114">
        <v>121</v>
      </c>
      <c r="G6114" s="3">
        <v>46256.4539814815</v>
      </c>
    </row>
    <row r="6115" ht="40.5" hidden="1" spans="1:7">
      <c r="A6115">
        <v>6114</v>
      </c>
      <c r="B6115" t="s">
        <v>24403</v>
      </c>
      <c r="C6115" t="s">
        <v>24404</v>
      </c>
      <c r="D6115" t="s">
        <v>24405</v>
      </c>
      <c r="E6115" s="2" t="s">
        <v>24406</v>
      </c>
      <c r="F6115">
        <v>110</v>
      </c>
      <c r="G6115" s="3">
        <v>46232.9156828704</v>
      </c>
    </row>
    <row r="6116" ht="40.5" hidden="1" spans="1:7">
      <c r="A6116">
        <v>6115</v>
      </c>
      <c r="B6116" t="s">
        <v>24407</v>
      </c>
      <c r="C6116" t="s">
        <v>24408</v>
      </c>
      <c r="D6116" t="s">
        <v>24409</v>
      </c>
      <c r="E6116" s="2" t="s">
        <v>24410</v>
      </c>
      <c r="F6116">
        <v>468</v>
      </c>
      <c r="G6116" s="3">
        <v>46264.1721990741</v>
      </c>
    </row>
    <row r="6117" ht="67.5" hidden="1" spans="1:7">
      <c r="A6117">
        <v>6116</v>
      </c>
      <c r="B6117" t="s">
        <v>24411</v>
      </c>
      <c r="C6117" t="s">
        <v>24412</v>
      </c>
      <c r="D6117" t="s">
        <v>24413</v>
      </c>
      <c r="E6117" s="2" t="s">
        <v>24414</v>
      </c>
      <c r="F6117">
        <v>131</v>
      </c>
      <c r="G6117" s="3">
        <v>46265.519375</v>
      </c>
    </row>
    <row r="6118" ht="40.5" hidden="1" spans="1:7">
      <c r="A6118">
        <v>6117</v>
      </c>
      <c r="B6118" t="s">
        <v>24415</v>
      </c>
      <c r="C6118" t="s">
        <v>24416</v>
      </c>
      <c r="D6118" t="s">
        <v>24417</v>
      </c>
      <c r="E6118" s="2" t="s">
        <v>24418</v>
      </c>
      <c r="F6118">
        <v>36</v>
      </c>
      <c r="G6118" s="3">
        <v>46233.1387962963</v>
      </c>
    </row>
    <row r="6119" ht="40.5" hidden="1" spans="1:7">
      <c r="A6119">
        <v>6118</v>
      </c>
      <c r="B6119" t="s">
        <v>24419</v>
      </c>
      <c r="C6119" t="s">
        <v>24420</v>
      </c>
      <c r="D6119" t="s">
        <v>24421</v>
      </c>
      <c r="E6119" s="2" t="s">
        <v>24422</v>
      </c>
      <c r="F6119">
        <v>52</v>
      </c>
      <c r="G6119" s="3">
        <v>46263.740775463</v>
      </c>
    </row>
    <row r="6120" ht="54" hidden="1" spans="1:7">
      <c r="A6120">
        <v>6119</v>
      </c>
      <c r="B6120" t="s">
        <v>24423</v>
      </c>
      <c r="C6120" t="s">
        <v>24424</v>
      </c>
      <c r="D6120" t="s">
        <v>24425</v>
      </c>
      <c r="E6120" s="2" t="s">
        <v>24426</v>
      </c>
      <c r="F6120">
        <v>415</v>
      </c>
      <c r="G6120" s="3">
        <v>46261.5913425926</v>
      </c>
    </row>
    <row r="6121" ht="54" hidden="1" spans="1:7">
      <c r="A6121">
        <v>6120</v>
      </c>
      <c r="B6121" t="s">
        <v>24427</v>
      </c>
      <c r="C6121" t="s">
        <v>24428</v>
      </c>
      <c r="D6121" t="s">
        <v>24429</v>
      </c>
      <c r="E6121" s="2" t="s">
        <v>24430</v>
      </c>
      <c r="F6121">
        <v>752</v>
      </c>
      <c r="G6121" s="3">
        <v>46249.2389236111</v>
      </c>
    </row>
    <row r="6122" ht="40.5" hidden="1" spans="1:7">
      <c r="A6122">
        <v>6121</v>
      </c>
      <c r="B6122" t="s">
        <v>24431</v>
      </c>
      <c r="C6122" t="s">
        <v>24432</v>
      </c>
      <c r="D6122" t="s">
        <v>24433</v>
      </c>
      <c r="E6122" s="2" t="s">
        <v>24434</v>
      </c>
      <c r="F6122">
        <v>99</v>
      </c>
      <c r="G6122" s="3">
        <v>46232.5066203704</v>
      </c>
    </row>
    <row r="6123" ht="40.5" hidden="1" spans="1:7">
      <c r="A6123">
        <v>6122</v>
      </c>
      <c r="B6123" t="s">
        <v>24435</v>
      </c>
      <c r="C6123" t="s">
        <v>24436</v>
      </c>
      <c r="D6123" t="s">
        <v>24437</v>
      </c>
      <c r="E6123" s="2" t="s">
        <v>24438</v>
      </c>
      <c r="F6123">
        <v>467</v>
      </c>
      <c r="G6123" s="3">
        <v>46264.7980439815</v>
      </c>
    </row>
    <row r="6124" ht="54" hidden="1" spans="1:7">
      <c r="A6124">
        <v>6123</v>
      </c>
      <c r="B6124" t="s">
        <v>24439</v>
      </c>
      <c r="C6124" t="s">
        <v>24440</v>
      </c>
      <c r="D6124" t="s">
        <v>24441</v>
      </c>
      <c r="E6124" s="2" t="s">
        <v>24442</v>
      </c>
      <c r="F6124">
        <v>42</v>
      </c>
      <c r="G6124" s="3">
        <v>46233.2439583333</v>
      </c>
    </row>
    <row r="6125" ht="40.5" hidden="1" spans="1:7">
      <c r="A6125">
        <v>6124</v>
      </c>
      <c r="B6125" t="s">
        <v>24443</v>
      </c>
      <c r="C6125" t="s">
        <v>24444</v>
      </c>
      <c r="D6125" t="s">
        <v>24445</v>
      </c>
      <c r="E6125" s="2" t="s">
        <v>24446</v>
      </c>
      <c r="F6125">
        <v>63</v>
      </c>
      <c r="G6125" s="3">
        <v>46233.3715509259</v>
      </c>
    </row>
    <row r="6126" ht="40.5" hidden="1" spans="1:7">
      <c r="A6126">
        <v>6125</v>
      </c>
      <c r="B6126" t="s">
        <v>24447</v>
      </c>
      <c r="C6126" t="s">
        <v>24448</v>
      </c>
      <c r="D6126" t="s">
        <v>24449</v>
      </c>
      <c r="E6126" s="2" t="s">
        <v>24450</v>
      </c>
      <c r="F6126">
        <v>112</v>
      </c>
      <c r="G6126" s="3">
        <v>46258.3932175926</v>
      </c>
    </row>
    <row r="6127" ht="40.5" hidden="1" spans="1:7">
      <c r="A6127">
        <v>6126</v>
      </c>
      <c r="B6127" t="s">
        <v>24451</v>
      </c>
      <c r="C6127" t="s">
        <v>24452</v>
      </c>
      <c r="D6127" t="s">
        <v>24453</v>
      </c>
      <c r="E6127" s="2" t="s">
        <v>24454</v>
      </c>
      <c r="F6127">
        <v>96</v>
      </c>
      <c r="G6127" s="3">
        <v>46233.2987268519</v>
      </c>
    </row>
    <row r="6128" ht="40.5" hidden="1" spans="1:7">
      <c r="A6128">
        <v>6127</v>
      </c>
      <c r="B6128" t="s">
        <v>24455</v>
      </c>
      <c r="C6128" t="s">
        <v>24456</v>
      </c>
      <c r="D6128" t="s">
        <v>24457</v>
      </c>
      <c r="E6128" s="2" t="s">
        <v>24458</v>
      </c>
      <c r="F6128">
        <v>963</v>
      </c>
      <c r="G6128" s="3">
        <v>46262.0863425926</v>
      </c>
    </row>
    <row r="6129" ht="54" hidden="1" spans="1:7">
      <c r="A6129">
        <v>6128</v>
      </c>
      <c r="B6129" t="s">
        <v>24459</v>
      </c>
      <c r="C6129" t="s">
        <v>24460</v>
      </c>
      <c r="D6129" t="s">
        <v>24461</v>
      </c>
      <c r="E6129" s="2" t="s">
        <v>24462</v>
      </c>
      <c r="F6129">
        <v>162</v>
      </c>
      <c r="G6129" s="3">
        <v>46233.2627314815</v>
      </c>
    </row>
    <row r="6130" ht="54" hidden="1" spans="1:7">
      <c r="A6130">
        <v>6129</v>
      </c>
      <c r="B6130" t="s">
        <v>24463</v>
      </c>
      <c r="C6130" t="s">
        <v>24464</v>
      </c>
      <c r="D6130" t="s">
        <v>24465</v>
      </c>
      <c r="E6130" s="2" t="s">
        <v>24466</v>
      </c>
      <c r="F6130">
        <v>67</v>
      </c>
      <c r="G6130" s="3">
        <v>46252.2340277778</v>
      </c>
    </row>
    <row r="6131" ht="40.5" hidden="1" spans="1:7">
      <c r="A6131">
        <v>6130</v>
      </c>
      <c r="B6131" t="s">
        <v>24467</v>
      </c>
      <c r="C6131" t="s">
        <v>24468</v>
      </c>
      <c r="D6131" t="s">
        <v>24469</v>
      </c>
      <c r="E6131" s="2" t="s">
        <v>24470</v>
      </c>
      <c r="F6131">
        <v>58</v>
      </c>
      <c r="G6131" s="3">
        <v>46233.314375</v>
      </c>
    </row>
    <row r="6132" ht="40.5" hidden="1" spans="1:7">
      <c r="A6132">
        <v>6131</v>
      </c>
      <c r="B6132" t="s">
        <v>24471</v>
      </c>
      <c r="C6132" t="s">
        <v>24472</v>
      </c>
      <c r="D6132" t="s">
        <v>24473</v>
      </c>
      <c r="E6132" s="2" t="s">
        <v>24474</v>
      </c>
      <c r="F6132">
        <v>347</v>
      </c>
      <c r="G6132" s="3">
        <v>46237.608275463</v>
      </c>
    </row>
    <row r="6133" ht="54" hidden="1" spans="1:7">
      <c r="A6133">
        <v>6132</v>
      </c>
      <c r="B6133" t="s">
        <v>24475</v>
      </c>
      <c r="C6133" t="s">
        <v>24476</v>
      </c>
      <c r="D6133" t="s">
        <v>24477</v>
      </c>
      <c r="E6133" s="2" t="s">
        <v>24478</v>
      </c>
      <c r="F6133">
        <v>93</v>
      </c>
      <c r="G6133" s="3">
        <v>46240.3264236111</v>
      </c>
    </row>
    <row r="6134" ht="67.5" hidden="1" spans="1:7">
      <c r="A6134">
        <v>6133</v>
      </c>
      <c r="B6134" t="s">
        <v>24479</v>
      </c>
      <c r="C6134" t="s">
        <v>24480</v>
      </c>
      <c r="D6134" t="s">
        <v>24481</v>
      </c>
      <c r="E6134" s="2" t="s">
        <v>24482</v>
      </c>
      <c r="F6134">
        <v>183</v>
      </c>
      <c r="G6134" s="3">
        <v>46237.4301273148</v>
      </c>
    </row>
    <row r="6135" ht="67.5" hidden="1" spans="1:7">
      <c r="A6135">
        <v>6134</v>
      </c>
      <c r="B6135" t="s">
        <v>24483</v>
      </c>
      <c r="C6135" t="s">
        <v>24484</v>
      </c>
      <c r="D6135" t="s">
        <v>24485</v>
      </c>
      <c r="E6135" s="2" t="s">
        <v>24486</v>
      </c>
      <c r="F6135">
        <v>64</v>
      </c>
      <c r="G6135" s="3">
        <v>46237.210787037</v>
      </c>
    </row>
    <row r="6136" ht="67.5" hidden="1" spans="1:7">
      <c r="A6136">
        <v>6135</v>
      </c>
      <c r="B6136" t="s">
        <v>24487</v>
      </c>
      <c r="C6136" t="s">
        <v>24488</v>
      </c>
      <c r="D6136" t="s">
        <v>24489</v>
      </c>
      <c r="E6136" s="2" t="s">
        <v>24490</v>
      </c>
      <c r="F6136">
        <v>236</v>
      </c>
      <c r="G6136" s="3">
        <v>46239.61125</v>
      </c>
    </row>
    <row r="6137" ht="54" hidden="1" spans="1:7">
      <c r="A6137">
        <v>6136</v>
      </c>
      <c r="B6137" t="s">
        <v>24491</v>
      </c>
      <c r="C6137" t="s">
        <v>24492</v>
      </c>
      <c r="D6137" t="s">
        <v>24493</v>
      </c>
      <c r="E6137" s="2" t="s">
        <v>24494</v>
      </c>
      <c r="F6137">
        <v>78</v>
      </c>
      <c r="G6137" s="3">
        <v>46233.5312384259</v>
      </c>
    </row>
    <row r="6138" ht="67.5" hidden="1" spans="1:7">
      <c r="A6138">
        <v>6137</v>
      </c>
      <c r="B6138" t="s">
        <v>24495</v>
      </c>
      <c r="C6138" t="s">
        <v>24496</v>
      </c>
      <c r="D6138" t="s">
        <v>24497</v>
      </c>
      <c r="E6138" s="2" t="s">
        <v>24498</v>
      </c>
      <c r="F6138">
        <v>155</v>
      </c>
      <c r="G6138" s="3">
        <v>46234.4949652778</v>
      </c>
    </row>
    <row r="6139" ht="54" hidden="1" spans="1:7">
      <c r="A6139">
        <v>6138</v>
      </c>
      <c r="B6139" t="s">
        <v>24499</v>
      </c>
      <c r="C6139" t="s">
        <v>24500</v>
      </c>
      <c r="D6139" t="s">
        <v>24501</v>
      </c>
      <c r="E6139" s="2" t="s">
        <v>24502</v>
      </c>
      <c r="F6139">
        <v>57</v>
      </c>
      <c r="G6139" s="3">
        <v>46233.6734606481</v>
      </c>
    </row>
    <row r="6140" ht="67.5" hidden="1" spans="1:7">
      <c r="A6140">
        <v>6139</v>
      </c>
      <c r="B6140" t="s">
        <v>24503</v>
      </c>
      <c r="C6140" t="s">
        <v>24504</v>
      </c>
      <c r="D6140" t="s">
        <v>24505</v>
      </c>
      <c r="E6140" s="2" t="s">
        <v>24506</v>
      </c>
      <c r="F6140">
        <v>145</v>
      </c>
      <c r="G6140" s="3">
        <v>46235.5213541667</v>
      </c>
    </row>
    <row r="6141" ht="67.5" hidden="1" spans="1:7">
      <c r="A6141">
        <v>6140</v>
      </c>
      <c r="B6141" t="s">
        <v>24507</v>
      </c>
      <c r="C6141" t="s">
        <v>24508</v>
      </c>
      <c r="D6141" t="s">
        <v>24509</v>
      </c>
      <c r="E6141" s="2" t="s">
        <v>24510</v>
      </c>
      <c r="F6141">
        <v>116</v>
      </c>
      <c r="G6141" s="3">
        <v>46234.9613773148</v>
      </c>
    </row>
    <row r="6142" ht="40.5" hidden="1" spans="1:7">
      <c r="A6142">
        <v>6141</v>
      </c>
      <c r="B6142" t="s">
        <v>24511</v>
      </c>
      <c r="C6142" t="s">
        <v>24512</v>
      </c>
      <c r="D6142" t="s">
        <v>24513</v>
      </c>
      <c r="E6142" s="2" t="s">
        <v>24514</v>
      </c>
      <c r="F6142">
        <v>58</v>
      </c>
      <c r="G6142" s="3">
        <v>46247.322974537</v>
      </c>
    </row>
    <row r="6143" ht="67.5" hidden="1" spans="1:7">
      <c r="A6143">
        <v>6142</v>
      </c>
      <c r="B6143" t="s">
        <v>24515</v>
      </c>
      <c r="C6143" t="s">
        <v>24516</v>
      </c>
      <c r="D6143" t="s">
        <v>24517</v>
      </c>
      <c r="E6143" s="2" t="s">
        <v>24518</v>
      </c>
      <c r="F6143">
        <v>168</v>
      </c>
      <c r="G6143" s="3">
        <v>46256.5816087963</v>
      </c>
    </row>
    <row r="6144" ht="67.5" hidden="1" spans="1:7">
      <c r="A6144">
        <v>6143</v>
      </c>
      <c r="B6144" t="s">
        <v>24519</v>
      </c>
      <c r="C6144" t="s">
        <v>24520</v>
      </c>
      <c r="D6144" t="s">
        <v>24521</v>
      </c>
      <c r="E6144" s="2" t="s">
        <v>24522</v>
      </c>
      <c r="F6144">
        <v>146</v>
      </c>
      <c r="G6144" s="3">
        <v>46267.8164930556</v>
      </c>
    </row>
    <row r="6145" ht="54" hidden="1" spans="1:7">
      <c r="A6145">
        <v>6144</v>
      </c>
      <c r="B6145" t="s">
        <v>24523</v>
      </c>
      <c r="C6145" t="s">
        <v>24524</v>
      </c>
      <c r="D6145" t="s">
        <v>24525</v>
      </c>
      <c r="E6145" s="2" t="s">
        <v>24526</v>
      </c>
      <c r="F6145">
        <v>52</v>
      </c>
      <c r="G6145" s="3">
        <v>46233.8512268519</v>
      </c>
    </row>
    <row r="6146" ht="54" hidden="1" spans="1:7">
      <c r="A6146">
        <v>6145</v>
      </c>
      <c r="B6146" t="s">
        <v>24527</v>
      </c>
      <c r="C6146" t="s">
        <v>24528</v>
      </c>
      <c r="D6146" t="s">
        <v>24529</v>
      </c>
      <c r="E6146" s="2" t="s">
        <v>24530</v>
      </c>
      <c r="F6146">
        <v>89</v>
      </c>
      <c r="G6146" s="3">
        <v>46233.8969907407</v>
      </c>
    </row>
    <row r="6147" ht="67.5" hidden="1" spans="1:7">
      <c r="A6147">
        <v>6146</v>
      </c>
      <c r="B6147" t="s">
        <v>24531</v>
      </c>
      <c r="C6147" t="s">
        <v>24532</v>
      </c>
      <c r="D6147" t="s">
        <v>24533</v>
      </c>
      <c r="E6147" s="2" t="s">
        <v>24534</v>
      </c>
      <c r="F6147">
        <v>86</v>
      </c>
      <c r="G6147" s="3">
        <v>46244.1497800926</v>
      </c>
    </row>
    <row r="6148" ht="67.5" hidden="1" spans="1:7">
      <c r="A6148">
        <v>6147</v>
      </c>
      <c r="B6148" t="s">
        <v>24535</v>
      </c>
      <c r="C6148" t="s">
        <v>24536</v>
      </c>
      <c r="D6148" t="s">
        <v>24537</v>
      </c>
      <c r="E6148" s="2" t="s">
        <v>24538</v>
      </c>
      <c r="F6148">
        <v>206</v>
      </c>
      <c r="G6148" s="3">
        <v>46264.7833912037</v>
      </c>
    </row>
    <row r="6149" ht="67.5" hidden="1" spans="1:7">
      <c r="A6149">
        <v>6148</v>
      </c>
      <c r="B6149" t="s">
        <v>24539</v>
      </c>
      <c r="C6149" t="s">
        <v>24540</v>
      </c>
      <c r="D6149" t="s">
        <v>24541</v>
      </c>
      <c r="E6149" s="2" t="s">
        <v>24542</v>
      </c>
      <c r="F6149">
        <v>206</v>
      </c>
      <c r="G6149" s="3">
        <v>46237.2323611111</v>
      </c>
    </row>
    <row r="6150" ht="40.5" hidden="1" spans="1:7">
      <c r="A6150">
        <v>6149</v>
      </c>
      <c r="B6150" t="s">
        <v>24543</v>
      </c>
      <c r="C6150" t="s">
        <v>24544</v>
      </c>
      <c r="D6150" t="s">
        <v>24545</v>
      </c>
      <c r="E6150" s="2" t="s">
        <v>24546</v>
      </c>
      <c r="F6150">
        <v>26</v>
      </c>
      <c r="G6150" s="3">
        <v>46255.6184027778</v>
      </c>
    </row>
    <row r="6151" ht="54" hidden="1" spans="1:7">
      <c r="A6151">
        <v>6150</v>
      </c>
      <c r="B6151" t="s">
        <v>24547</v>
      </c>
      <c r="C6151" t="s">
        <v>24548</v>
      </c>
      <c r="D6151" t="s">
        <v>24549</v>
      </c>
      <c r="E6151" s="2" t="s">
        <v>24550</v>
      </c>
      <c r="F6151">
        <v>28</v>
      </c>
      <c r="G6151" s="3">
        <v>46234.0709953704</v>
      </c>
    </row>
    <row r="6152" ht="54" hidden="1" spans="1:7">
      <c r="A6152">
        <v>6151</v>
      </c>
      <c r="B6152" t="s">
        <v>24551</v>
      </c>
      <c r="C6152" t="s">
        <v>24552</v>
      </c>
      <c r="D6152" t="s">
        <v>24553</v>
      </c>
      <c r="E6152" s="2" t="s">
        <v>24554</v>
      </c>
      <c r="F6152">
        <v>158</v>
      </c>
      <c r="G6152" s="3">
        <v>46267.3201388889</v>
      </c>
    </row>
    <row r="6153" ht="54" hidden="1" spans="1:7">
      <c r="A6153">
        <v>6152</v>
      </c>
      <c r="B6153" t="s">
        <v>24555</v>
      </c>
      <c r="C6153" t="s">
        <v>24556</v>
      </c>
      <c r="D6153" t="s">
        <v>24557</v>
      </c>
      <c r="E6153" s="2" t="s">
        <v>24558</v>
      </c>
      <c r="F6153">
        <v>69</v>
      </c>
      <c r="G6153" s="3">
        <v>46247.2753125</v>
      </c>
    </row>
    <row r="6154" ht="27" hidden="1" spans="1:7">
      <c r="A6154">
        <v>6153</v>
      </c>
      <c r="B6154" t="s">
        <v>24559</v>
      </c>
      <c r="C6154" t="s">
        <v>24560</v>
      </c>
      <c r="D6154" t="s">
        <v>24561</v>
      </c>
      <c r="E6154" s="2" t="s">
        <v>24562</v>
      </c>
      <c r="F6154">
        <v>146</v>
      </c>
      <c r="G6154" s="3">
        <v>46258.2434375</v>
      </c>
    </row>
    <row r="6155" ht="40.5" hidden="1" spans="1:7">
      <c r="A6155">
        <v>6154</v>
      </c>
      <c r="B6155" t="s">
        <v>24563</v>
      </c>
      <c r="C6155" t="s">
        <v>24564</v>
      </c>
      <c r="D6155" t="s">
        <v>24565</v>
      </c>
      <c r="E6155" s="2" t="s">
        <v>24566</v>
      </c>
      <c r="F6155">
        <v>87</v>
      </c>
      <c r="G6155" s="3">
        <v>46246.30125</v>
      </c>
    </row>
    <row r="6156" ht="40.5" hidden="1" spans="1:7">
      <c r="A6156">
        <v>6155</v>
      </c>
      <c r="B6156" t="s">
        <v>24567</v>
      </c>
      <c r="C6156" t="s">
        <v>24568</v>
      </c>
      <c r="D6156" t="s">
        <v>24569</v>
      </c>
      <c r="E6156" s="2" t="s">
        <v>24570</v>
      </c>
      <c r="F6156">
        <v>44</v>
      </c>
      <c r="G6156" s="3">
        <v>46234.4082523148</v>
      </c>
    </row>
    <row r="6157" ht="54" hidden="1" spans="1:7">
      <c r="A6157">
        <v>6156</v>
      </c>
      <c r="B6157" t="s">
        <v>24571</v>
      </c>
      <c r="C6157" t="s">
        <v>24572</v>
      </c>
      <c r="D6157" t="s">
        <v>24573</v>
      </c>
      <c r="E6157" s="2" t="s">
        <v>24574</v>
      </c>
      <c r="F6157">
        <v>48</v>
      </c>
      <c r="G6157" s="3">
        <v>46234.4209259259</v>
      </c>
    </row>
    <row r="6158" ht="54" hidden="1" spans="1:7">
      <c r="A6158">
        <v>6157</v>
      </c>
      <c r="B6158" t="s">
        <v>24575</v>
      </c>
      <c r="C6158" t="s">
        <v>24576</v>
      </c>
      <c r="D6158" t="s">
        <v>24577</v>
      </c>
      <c r="E6158" s="2" t="s">
        <v>24578</v>
      </c>
      <c r="F6158">
        <v>77</v>
      </c>
      <c r="G6158" s="3">
        <v>46234.3750578704</v>
      </c>
    </row>
    <row r="6159" ht="67.5" hidden="1" spans="1:7">
      <c r="A6159">
        <v>6158</v>
      </c>
      <c r="B6159" t="s">
        <v>24579</v>
      </c>
      <c r="C6159" t="s">
        <v>24580</v>
      </c>
      <c r="D6159" t="s">
        <v>24581</v>
      </c>
      <c r="E6159" s="2" t="s">
        <v>24582</v>
      </c>
      <c r="F6159">
        <v>381</v>
      </c>
      <c r="G6159" s="3">
        <v>46246.271087963</v>
      </c>
    </row>
    <row r="6160" ht="54" hidden="1" spans="1:7">
      <c r="A6160">
        <v>6159</v>
      </c>
      <c r="B6160" t="s">
        <v>24583</v>
      </c>
      <c r="C6160" t="s">
        <v>24584</v>
      </c>
      <c r="D6160" t="s">
        <v>24585</v>
      </c>
      <c r="E6160" s="2" t="s">
        <v>24586</v>
      </c>
      <c r="F6160">
        <v>496</v>
      </c>
      <c r="G6160" s="3">
        <v>46260.1761111111</v>
      </c>
    </row>
    <row r="6161" ht="67.5" hidden="1" spans="1:7">
      <c r="A6161">
        <v>6160</v>
      </c>
      <c r="B6161" t="s">
        <v>24587</v>
      </c>
      <c r="C6161" t="s">
        <v>24588</v>
      </c>
      <c r="D6161" t="s">
        <v>24589</v>
      </c>
      <c r="E6161" s="2" t="s">
        <v>24590</v>
      </c>
      <c r="F6161">
        <v>310</v>
      </c>
      <c r="G6161" s="3">
        <v>46256.5931597222</v>
      </c>
    </row>
    <row r="6162" ht="54" hidden="1" spans="1:7">
      <c r="A6162">
        <v>6161</v>
      </c>
      <c r="B6162" t="s">
        <v>24591</v>
      </c>
      <c r="C6162" t="s">
        <v>24592</v>
      </c>
      <c r="D6162" t="s">
        <v>24593</v>
      </c>
      <c r="E6162" s="2" t="s">
        <v>24594</v>
      </c>
      <c r="F6162">
        <v>83</v>
      </c>
      <c r="G6162" s="3">
        <v>46234.8442939815</v>
      </c>
    </row>
    <row r="6163" ht="81" hidden="1" spans="1:7">
      <c r="A6163">
        <v>6162</v>
      </c>
      <c r="B6163" t="s">
        <v>24595</v>
      </c>
      <c r="C6163" t="s">
        <v>24596</v>
      </c>
      <c r="D6163" t="s">
        <v>24597</v>
      </c>
      <c r="E6163" s="2" t="s">
        <v>24598</v>
      </c>
      <c r="F6163">
        <v>258</v>
      </c>
      <c r="G6163" s="3">
        <v>46255.5153587963</v>
      </c>
    </row>
    <row r="6164" ht="40.5" hidden="1" spans="1:7">
      <c r="A6164">
        <v>6163</v>
      </c>
      <c r="B6164" t="s">
        <v>24599</v>
      </c>
      <c r="C6164" t="s">
        <v>24600</v>
      </c>
      <c r="D6164" t="s">
        <v>24601</v>
      </c>
      <c r="E6164" s="2" t="s">
        <v>24602</v>
      </c>
      <c r="F6164">
        <v>44</v>
      </c>
      <c r="G6164" s="3">
        <v>46236.3368171296</v>
      </c>
    </row>
    <row r="6165" ht="40.5" hidden="1" spans="1:7">
      <c r="A6165">
        <v>6164</v>
      </c>
      <c r="B6165" t="s">
        <v>24603</v>
      </c>
      <c r="C6165" t="s">
        <v>24604</v>
      </c>
      <c r="D6165" t="s">
        <v>24605</v>
      </c>
      <c r="E6165" s="2" t="s">
        <v>24606</v>
      </c>
      <c r="F6165">
        <v>9757</v>
      </c>
      <c r="G6165" s="3">
        <v>46258.335162037</v>
      </c>
    </row>
    <row r="6166" ht="40.5" hidden="1" spans="1:7">
      <c r="A6166">
        <v>6165</v>
      </c>
      <c r="B6166" t="s">
        <v>24607</v>
      </c>
      <c r="C6166" t="s">
        <v>24608</v>
      </c>
      <c r="D6166" t="s">
        <v>24609</v>
      </c>
      <c r="E6166" s="2" t="s">
        <v>24610</v>
      </c>
      <c r="F6166">
        <v>5199</v>
      </c>
      <c r="G6166" s="3">
        <v>46257.9535069444</v>
      </c>
    </row>
    <row r="6167" ht="40.5" hidden="1" spans="1:7">
      <c r="A6167">
        <v>6166</v>
      </c>
      <c r="B6167" t="s">
        <v>24611</v>
      </c>
      <c r="C6167" t="s">
        <v>24612</v>
      </c>
      <c r="D6167" t="s">
        <v>24613</v>
      </c>
      <c r="E6167" s="2" t="s">
        <v>24614</v>
      </c>
      <c r="F6167">
        <v>30</v>
      </c>
      <c r="G6167" s="3">
        <v>46234.8067361111</v>
      </c>
    </row>
    <row r="6168" ht="67.5" hidden="1" spans="1:7">
      <c r="A6168">
        <v>6167</v>
      </c>
      <c r="B6168" t="s">
        <v>24615</v>
      </c>
      <c r="C6168" t="s">
        <v>24616</v>
      </c>
      <c r="D6168" t="s">
        <v>24617</v>
      </c>
      <c r="E6168" s="2" t="s">
        <v>24618</v>
      </c>
      <c r="F6168">
        <v>238</v>
      </c>
      <c r="G6168" s="3">
        <v>46235.029525463</v>
      </c>
    </row>
    <row r="6169" ht="54" hidden="1" spans="1:7">
      <c r="A6169">
        <v>6168</v>
      </c>
      <c r="B6169" t="s">
        <v>24619</v>
      </c>
      <c r="C6169" t="s">
        <v>24620</v>
      </c>
      <c r="D6169" t="s">
        <v>24621</v>
      </c>
      <c r="E6169" s="2" t="s">
        <v>24622</v>
      </c>
      <c r="F6169">
        <v>193</v>
      </c>
      <c r="G6169" s="3">
        <v>46256.1432060185</v>
      </c>
    </row>
    <row r="6170" ht="40.5" hidden="1" spans="1:7">
      <c r="A6170">
        <v>6169</v>
      </c>
      <c r="B6170" t="s">
        <v>24623</v>
      </c>
      <c r="C6170" t="s">
        <v>24624</v>
      </c>
      <c r="D6170" t="s">
        <v>24625</v>
      </c>
      <c r="E6170" s="2" t="s">
        <v>24626</v>
      </c>
      <c r="F6170">
        <v>123</v>
      </c>
      <c r="G6170" s="3">
        <v>46234.8970717593</v>
      </c>
    </row>
    <row r="6171" ht="54" hidden="1" spans="1:7">
      <c r="A6171">
        <v>6170</v>
      </c>
      <c r="B6171" t="s">
        <v>24627</v>
      </c>
      <c r="C6171" t="s">
        <v>24628</v>
      </c>
      <c r="D6171" t="s">
        <v>24629</v>
      </c>
      <c r="E6171" s="2" t="s">
        <v>24630</v>
      </c>
      <c r="F6171">
        <v>56</v>
      </c>
      <c r="G6171" s="3">
        <v>46237.7492476852</v>
      </c>
    </row>
    <row r="6172" ht="54" hidden="1" spans="1:7">
      <c r="A6172">
        <v>6171</v>
      </c>
      <c r="B6172" t="s">
        <v>24631</v>
      </c>
      <c r="C6172" t="s">
        <v>24632</v>
      </c>
      <c r="D6172" t="s">
        <v>24633</v>
      </c>
      <c r="E6172" s="2" t="s">
        <v>24634</v>
      </c>
      <c r="F6172">
        <v>23</v>
      </c>
      <c r="G6172" s="3">
        <v>46266.7339236111</v>
      </c>
    </row>
    <row r="6173" ht="27" hidden="1" spans="1:7">
      <c r="A6173">
        <v>6172</v>
      </c>
      <c r="B6173" t="s">
        <v>24635</v>
      </c>
      <c r="C6173" t="s">
        <v>24636</v>
      </c>
      <c r="D6173" t="s">
        <v>24637</v>
      </c>
      <c r="E6173" s="2" t="s">
        <v>24638</v>
      </c>
      <c r="F6173">
        <v>55</v>
      </c>
      <c r="G6173" s="3">
        <v>46238.8540625</v>
      </c>
    </row>
    <row r="6174" ht="40.5" hidden="1" spans="1:7">
      <c r="A6174">
        <v>6173</v>
      </c>
      <c r="B6174" t="s">
        <v>24639</v>
      </c>
      <c r="C6174" t="s">
        <v>24640</v>
      </c>
      <c r="D6174" t="s">
        <v>24641</v>
      </c>
      <c r="E6174" s="2" t="s">
        <v>24642</v>
      </c>
      <c r="F6174">
        <v>75</v>
      </c>
      <c r="G6174" s="3">
        <v>46235.7728587963</v>
      </c>
    </row>
    <row r="6175" ht="54" hidden="1" spans="1:7">
      <c r="A6175">
        <v>6174</v>
      </c>
      <c r="B6175" t="s">
        <v>24643</v>
      </c>
      <c r="C6175" t="s">
        <v>24644</v>
      </c>
      <c r="D6175" t="s">
        <v>24645</v>
      </c>
      <c r="E6175" s="2" t="s">
        <v>24646</v>
      </c>
      <c r="F6175">
        <v>36</v>
      </c>
      <c r="G6175" s="3">
        <v>46235.1027199074</v>
      </c>
    </row>
    <row r="6176" ht="40.5" hidden="1" spans="1:7">
      <c r="A6176">
        <v>6175</v>
      </c>
      <c r="B6176" t="s">
        <v>24647</v>
      </c>
      <c r="C6176" t="s">
        <v>24648</v>
      </c>
      <c r="D6176" t="s">
        <v>24649</v>
      </c>
      <c r="E6176" s="2" t="s">
        <v>24650</v>
      </c>
      <c r="F6176">
        <v>49</v>
      </c>
      <c r="G6176" s="3">
        <v>46240.7740162037</v>
      </c>
    </row>
    <row r="6177" ht="54" hidden="1" spans="1:7">
      <c r="A6177">
        <v>6176</v>
      </c>
      <c r="B6177" t="s">
        <v>24651</v>
      </c>
      <c r="C6177" t="s">
        <v>24652</v>
      </c>
      <c r="D6177" t="s">
        <v>24653</v>
      </c>
      <c r="E6177" s="2" t="s">
        <v>24654</v>
      </c>
      <c r="F6177">
        <v>127</v>
      </c>
      <c r="G6177" s="3">
        <v>46253.6872916667</v>
      </c>
    </row>
    <row r="6178" ht="54" hidden="1" spans="1:7">
      <c r="A6178">
        <v>6177</v>
      </c>
      <c r="B6178" t="s">
        <v>24655</v>
      </c>
      <c r="C6178" t="s">
        <v>24656</v>
      </c>
      <c r="D6178" t="s">
        <v>24657</v>
      </c>
      <c r="E6178" s="2" t="s">
        <v>24658</v>
      </c>
      <c r="F6178">
        <v>565</v>
      </c>
      <c r="G6178" s="3">
        <v>46250.1033680556</v>
      </c>
    </row>
    <row r="6179" ht="40.5" hidden="1" spans="1:7">
      <c r="A6179">
        <v>6178</v>
      </c>
      <c r="B6179" t="s">
        <v>24659</v>
      </c>
      <c r="C6179" t="s">
        <v>24660</v>
      </c>
      <c r="D6179" t="s">
        <v>24661</v>
      </c>
      <c r="E6179" s="2" t="s">
        <v>24662</v>
      </c>
      <c r="F6179">
        <v>62</v>
      </c>
      <c r="G6179" s="3">
        <v>46237.2802777778</v>
      </c>
    </row>
    <row r="6180" ht="54" hidden="1" spans="1:7">
      <c r="A6180">
        <v>6179</v>
      </c>
      <c r="B6180" t="s">
        <v>24663</v>
      </c>
      <c r="C6180" t="s">
        <v>24664</v>
      </c>
      <c r="D6180" t="s">
        <v>24665</v>
      </c>
      <c r="E6180" s="2" t="s">
        <v>24666</v>
      </c>
      <c r="F6180">
        <v>40</v>
      </c>
      <c r="G6180" s="3">
        <v>46235.7546643519</v>
      </c>
    </row>
    <row r="6181" ht="40.5" hidden="1" spans="1:7">
      <c r="A6181">
        <v>6180</v>
      </c>
      <c r="B6181" t="s">
        <v>24667</v>
      </c>
      <c r="C6181" t="s">
        <v>24668</v>
      </c>
      <c r="D6181" t="s">
        <v>24669</v>
      </c>
      <c r="E6181" s="2" t="s">
        <v>24670</v>
      </c>
      <c r="F6181">
        <v>29</v>
      </c>
      <c r="G6181" s="3">
        <v>46236.2617013889</v>
      </c>
    </row>
    <row r="6182" ht="67.5" hidden="1" spans="1:7">
      <c r="A6182">
        <v>6181</v>
      </c>
      <c r="B6182" t="s">
        <v>24671</v>
      </c>
      <c r="C6182" t="s">
        <v>24671</v>
      </c>
      <c r="D6182" t="s">
        <v>24672</v>
      </c>
      <c r="E6182" s="2" t="s">
        <v>24673</v>
      </c>
      <c r="F6182">
        <v>57</v>
      </c>
      <c r="G6182" s="3">
        <v>46242.1990972222</v>
      </c>
    </row>
    <row r="6183" ht="54" hidden="1" spans="1:7">
      <c r="A6183">
        <v>6182</v>
      </c>
      <c r="B6183" t="s">
        <v>24674</v>
      </c>
      <c r="C6183" t="s">
        <v>24675</v>
      </c>
      <c r="D6183" t="s">
        <v>24676</v>
      </c>
      <c r="E6183" s="2" t="s">
        <v>24677</v>
      </c>
      <c r="F6183">
        <v>42</v>
      </c>
      <c r="G6183" s="3">
        <v>46237.2336111111</v>
      </c>
    </row>
    <row r="6184" ht="40.5" hidden="1" spans="1:7">
      <c r="A6184">
        <v>6183</v>
      </c>
      <c r="B6184" t="s">
        <v>24678</v>
      </c>
      <c r="C6184" t="s">
        <v>24679</v>
      </c>
      <c r="D6184" t="s">
        <v>24680</v>
      </c>
      <c r="E6184" s="2" t="s">
        <v>24681</v>
      </c>
      <c r="F6184">
        <v>38</v>
      </c>
      <c r="G6184" s="3">
        <v>46235.5091898148</v>
      </c>
    </row>
    <row r="6185" ht="54" hidden="1" spans="1:7">
      <c r="A6185">
        <v>6184</v>
      </c>
      <c r="B6185" t="s">
        <v>24682</v>
      </c>
      <c r="C6185" t="s">
        <v>24683</v>
      </c>
      <c r="D6185" t="s">
        <v>24684</v>
      </c>
      <c r="E6185" s="2" t="s">
        <v>24685</v>
      </c>
      <c r="F6185">
        <v>377</v>
      </c>
      <c r="G6185" s="3">
        <v>46235.8577546296</v>
      </c>
    </row>
    <row r="6186" ht="67.5" hidden="1" spans="1:7">
      <c r="A6186">
        <v>6185</v>
      </c>
      <c r="B6186" t="s">
        <v>24686</v>
      </c>
      <c r="C6186" t="s">
        <v>24686</v>
      </c>
      <c r="D6186" t="s">
        <v>24687</v>
      </c>
      <c r="E6186" s="2" t="s">
        <v>24688</v>
      </c>
      <c r="F6186">
        <v>137</v>
      </c>
      <c r="G6186" s="3">
        <v>46263.5329050926</v>
      </c>
    </row>
    <row r="6187" ht="40.5" hidden="1" spans="1:7">
      <c r="A6187">
        <v>6186</v>
      </c>
      <c r="B6187" t="s">
        <v>24689</v>
      </c>
      <c r="C6187" t="s">
        <v>24690</v>
      </c>
      <c r="D6187" t="s">
        <v>24691</v>
      </c>
      <c r="E6187" s="2" t="s">
        <v>24692</v>
      </c>
      <c r="F6187">
        <v>32</v>
      </c>
      <c r="G6187" s="3">
        <v>46235.8755208333</v>
      </c>
    </row>
    <row r="6188" ht="40.5" hidden="1" spans="1:7">
      <c r="A6188">
        <v>6187</v>
      </c>
      <c r="B6188" t="s">
        <v>24693</v>
      </c>
      <c r="C6188" t="s">
        <v>24694</v>
      </c>
      <c r="D6188" t="s">
        <v>24695</v>
      </c>
      <c r="E6188" s="2" t="s">
        <v>24696</v>
      </c>
      <c r="F6188">
        <v>51</v>
      </c>
      <c r="G6188" s="3">
        <v>46236.6605787037</v>
      </c>
    </row>
    <row r="6189" ht="40.5" hidden="1" spans="1:7">
      <c r="A6189">
        <v>6188</v>
      </c>
      <c r="B6189" t="s">
        <v>24697</v>
      </c>
      <c r="C6189" t="s">
        <v>24698</v>
      </c>
      <c r="D6189" t="s">
        <v>24699</v>
      </c>
      <c r="E6189" s="2" t="s">
        <v>24700</v>
      </c>
      <c r="F6189">
        <v>237</v>
      </c>
      <c r="G6189" s="3">
        <v>46267.5573263889</v>
      </c>
    </row>
    <row r="6190" ht="40.5" hidden="1" spans="1:7">
      <c r="A6190">
        <v>6189</v>
      </c>
      <c r="B6190" t="s">
        <v>24701</v>
      </c>
      <c r="C6190" t="s">
        <v>24702</v>
      </c>
      <c r="D6190" t="s">
        <v>24703</v>
      </c>
      <c r="E6190" s="2" t="s">
        <v>24704</v>
      </c>
      <c r="F6190">
        <v>68</v>
      </c>
      <c r="G6190" s="3">
        <v>46236.3624074074</v>
      </c>
    </row>
    <row r="6191" ht="40.5" hidden="1" spans="1:7">
      <c r="A6191">
        <v>6190</v>
      </c>
      <c r="B6191" t="s">
        <v>24705</v>
      </c>
      <c r="C6191" t="s">
        <v>24706</v>
      </c>
      <c r="D6191" t="s">
        <v>24707</v>
      </c>
      <c r="E6191" s="2" t="s">
        <v>24708</v>
      </c>
      <c r="F6191">
        <v>43</v>
      </c>
      <c r="G6191" s="3">
        <v>46235.8284143519</v>
      </c>
    </row>
    <row r="6192" ht="40.5" hidden="1" spans="1:7">
      <c r="A6192">
        <v>6191</v>
      </c>
      <c r="B6192" t="s">
        <v>24709</v>
      </c>
      <c r="C6192" t="s">
        <v>24710</v>
      </c>
      <c r="D6192" t="s">
        <v>24711</v>
      </c>
      <c r="E6192" s="2" t="s">
        <v>24712</v>
      </c>
      <c r="F6192">
        <v>60</v>
      </c>
      <c r="G6192" s="3">
        <v>46244.726712963</v>
      </c>
    </row>
    <row r="6193" ht="67.5" hidden="1" spans="1:7">
      <c r="A6193">
        <v>6192</v>
      </c>
      <c r="B6193" t="s">
        <v>24713</v>
      </c>
      <c r="C6193" t="s">
        <v>24714</v>
      </c>
      <c r="D6193" t="s">
        <v>24715</v>
      </c>
      <c r="E6193" s="2" t="s">
        <v>24716</v>
      </c>
      <c r="F6193">
        <v>360</v>
      </c>
      <c r="G6193" s="3">
        <v>46241.4005902778</v>
      </c>
    </row>
    <row r="6194" ht="40.5" hidden="1" spans="1:7">
      <c r="A6194">
        <v>6193</v>
      </c>
      <c r="B6194" t="s">
        <v>24717</v>
      </c>
      <c r="C6194" t="s">
        <v>24718</v>
      </c>
      <c r="D6194" t="s">
        <v>24719</v>
      </c>
      <c r="E6194" s="2" t="s">
        <v>24720</v>
      </c>
      <c r="F6194">
        <v>272</v>
      </c>
      <c r="G6194" s="3">
        <v>46263.6780324074</v>
      </c>
    </row>
    <row r="6195" ht="54" hidden="1" spans="1:7">
      <c r="A6195">
        <v>6194</v>
      </c>
      <c r="B6195" t="s">
        <v>24721</v>
      </c>
      <c r="C6195" t="s">
        <v>24722</v>
      </c>
      <c r="D6195" t="s">
        <v>24723</v>
      </c>
      <c r="E6195" s="2" t="s">
        <v>24724</v>
      </c>
      <c r="F6195">
        <v>172</v>
      </c>
      <c r="G6195" s="3">
        <v>46253.3232407407</v>
      </c>
    </row>
    <row r="6196" ht="54" hidden="1" spans="1:7">
      <c r="A6196">
        <v>6195</v>
      </c>
      <c r="B6196" t="s">
        <v>24725</v>
      </c>
      <c r="C6196" t="s">
        <v>24726</v>
      </c>
      <c r="D6196" t="s">
        <v>24727</v>
      </c>
      <c r="E6196" s="2" t="s">
        <v>24728</v>
      </c>
      <c r="F6196">
        <v>254</v>
      </c>
      <c r="G6196" s="3">
        <v>46263.6833449074</v>
      </c>
    </row>
    <row r="6197" ht="40.5" hidden="1" spans="1:7">
      <c r="A6197">
        <v>6196</v>
      </c>
      <c r="B6197" t="s">
        <v>24729</v>
      </c>
      <c r="C6197" t="s">
        <v>24730</v>
      </c>
      <c r="D6197" t="s">
        <v>24731</v>
      </c>
      <c r="E6197" s="2" t="s">
        <v>24732</v>
      </c>
      <c r="F6197">
        <v>26</v>
      </c>
      <c r="G6197" s="3">
        <v>46235.7923611111</v>
      </c>
    </row>
    <row r="6198" ht="54" hidden="1" spans="1:7">
      <c r="A6198">
        <v>6197</v>
      </c>
      <c r="B6198" t="s">
        <v>24733</v>
      </c>
      <c r="C6198" t="s">
        <v>24734</v>
      </c>
      <c r="D6198" t="s">
        <v>24735</v>
      </c>
      <c r="E6198" s="2" t="s">
        <v>24736</v>
      </c>
      <c r="F6198">
        <v>341</v>
      </c>
      <c r="G6198" s="3">
        <v>46245.1611921296</v>
      </c>
    </row>
    <row r="6199" ht="54" hidden="1" spans="1:7">
      <c r="A6199">
        <v>6198</v>
      </c>
      <c r="B6199" t="s">
        <v>24737</v>
      </c>
      <c r="C6199" t="s">
        <v>24738</v>
      </c>
      <c r="D6199" t="s">
        <v>24739</v>
      </c>
      <c r="E6199" s="2" t="s">
        <v>24740</v>
      </c>
      <c r="F6199">
        <v>56</v>
      </c>
      <c r="G6199" s="3">
        <v>46235.6901967593</v>
      </c>
    </row>
    <row r="6200" ht="40.5" hidden="1" spans="1:7">
      <c r="A6200">
        <v>6199</v>
      </c>
      <c r="B6200" t="s">
        <v>24741</v>
      </c>
      <c r="C6200" t="s">
        <v>24742</v>
      </c>
      <c r="D6200" t="s">
        <v>24743</v>
      </c>
      <c r="E6200" s="2" t="s">
        <v>24744</v>
      </c>
      <c r="F6200">
        <v>92</v>
      </c>
      <c r="G6200" s="3">
        <v>46235.7003472222</v>
      </c>
    </row>
    <row r="6201" ht="54" hidden="1" spans="1:7">
      <c r="A6201">
        <v>6200</v>
      </c>
      <c r="B6201" t="s">
        <v>24745</v>
      </c>
      <c r="C6201" t="s">
        <v>24746</v>
      </c>
      <c r="D6201" t="s">
        <v>24747</v>
      </c>
      <c r="E6201" s="2" t="s">
        <v>24748</v>
      </c>
      <c r="F6201">
        <v>60</v>
      </c>
      <c r="G6201" s="3">
        <v>46235.7591203704</v>
      </c>
    </row>
    <row r="6202" ht="54" hidden="1" spans="1:7">
      <c r="A6202">
        <v>6201</v>
      </c>
      <c r="B6202" t="s">
        <v>24749</v>
      </c>
      <c r="C6202" t="s">
        <v>24750</v>
      </c>
      <c r="D6202" t="s">
        <v>24751</v>
      </c>
      <c r="E6202" s="2" t="s">
        <v>24752</v>
      </c>
      <c r="F6202">
        <v>293</v>
      </c>
      <c r="G6202" s="3">
        <v>46241.0688425926</v>
      </c>
    </row>
    <row r="6203" ht="67.5" hidden="1" spans="1:7">
      <c r="A6203">
        <v>6202</v>
      </c>
      <c r="B6203" t="s">
        <v>24753</v>
      </c>
      <c r="C6203" t="s">
        <v>24754</v>
      </c>
      <c r="D6203" t="s">
        <v>24755</v>
      </c>
      <c r="E6203" s="2" t="s">
        <v>24756</v>
      </c>
      <c r="F6203">
        <v>141</v>
      </c>
      <c r="G6203" s="3">
        <v>46267.8598842593</v>
      </c>
    </row>
    <row r="6204" ht="67.5" hidden="1" spans="1:7">
      <c r="A6204">
        <v>6203</v>
      </c>
      <c r="B6204" t="s">
        <v>24757</v>
      </c>
      <c r="C6204" t="s">
        <v>24758</v>
      </c>
      <c r="D6204" t="s">
        <v>24759</v>
      </c>
      <c r="E6204" s="2" t="s">
        <v>24760</v>
      </c>
      <c r="F6204">
        <v>53</v>
      </c>
      <c r="G6204" s="3">
        <v>46256.1184606481</v>
      </c>
    </row>
    <row r="6205" ht="40.5" hidden="1" spans="1:7">
      <c r="A6205">
        <v>6204</v>
      </c>
      <c r="B6205" t="s">
        <v>24761</v>
      </c>
      <c r="C6205" t="s">
        <v>24762</v>
      </c>
      <c r="D6205" t="s">
        <v>24763</v>
      </c>
      <c r="E6205" s="2" t="s">
        <v>24764</v>
      </c>
      <c r="F6205">
        <v>34</v>
      </c>
      <c r="G6205" s="3">
        <v>46235.8040277778</v>
      </c>
    </row>
    <row r="6206" ht="67.5" hidden="1" spans="1:7">
      <c r="A6206">
        <v>6205</v>
      </c>
      <c r="B6206" t="s">
        <v>24765</v>
      </c>
      <c r="C6206" t="s">
        <v>24766</v>
      </c>
      <c r="D6206" t="s">
        <v>24767</v>
      </c>
      <c r="E6206" s="2" t="s">
        <v>24768</v>
      </c>
      <c r="F6206">
        <v>80</v>
      </c>
      <c r="G6206" s="3">
        <v>46259.9234027778</v>
      </c>
    </row>
    <row r="6207" ht="94.5" hidden="1" spans="1:7">
      <c r="A6207">
        <v>6206</v>
      </c>
      <c r="B6207" t="s">
        <v>24769</v>
      </c>
      <c r="C6207" t="s">
        <v>24770</v>
      </c>
      <c r="D6207" t="s">
        <v>24771</v>
      </c>
      <c r="E6207" s="2" t="s">
        <v>24772</v>
      </c>
      <c r="F6207">
        <v>1233</v>
      </c>
      <c r="G6207" s="3">
        <v>46246.0207523148</v>
      </c>
    </row>
    <row r="6208" ht="54" hidden="1" spans="1:7">
      <c r="A6208">
        <v>6207</v>
      </c>
      <c r="B6208" t="s">
        <v>24773</v>
      </c>
      <c r="C6208" t="s">
        <v>24774</v>
      </c>
      <c r="D6208" t="s">
        <v>24775</v>
      </c>
      <c r="E6208" s="2" t="s">
        <v>24776</v>
      </c>
      <c r="F6208">
        <v>80</v>
      </c>
      <c r="G6208" s="3">
        <v>46236.2477893519</v>
      </c>
    </row>
    <row r="6209" ht="40.5" hidden="1" spans="1:7">
      <c r="A6209">
        <v>6208</v>
      </c>
      <c r="B6209" t="s">
        <v>24777</v>
      </c>
      <c r="C6209" t="s">
        <v>24778</v>
      </c>
      <c r="D6209" t="s">
        <v>24779</v>
      </c>
      <c r="E6209" s="2" t="s">
        <v>24780</v>
      </c>
      <c r="F6209">
        <v>102</v>
      </c>
      <c r="G6209" s="3">
        <v>46238.9138194444</v>
      </c>
    </row>
    <row r="6210" ht="40.5" hidden="1" spans="1:7">
      <c r="A6210">
        <v>6209</v>
      </c>
      <c r="B6210" t="s">
        <v>24781</v>
      </c>
      <c r="C6210" t="s">
        <v>24782</v>
      </c>
      <c r="D6210" t="s">
        <v>24783</v>
      </c>
      <c r="E6210" s="2" t="s">
        <v>24784</v>
      </c>
      <c r="F6210">
        <v>26</v>
      </c>
      <c r="G6210" s="3">
        <v>46237.2791319444</v>
      </c>
    </row>
    <row r="6211" ht="54" hidden="1" spans="1:7">
      <c r="A6211">
        <v>6210</v>
      </c>
      <c r="B6211" t="s">
        <v>24785</v>
      </c>
      <c r="C6211" t="s">
        <v>24786</v>
      </c>
      <c r="D6211" t="s">
        <v>24787</v>
      </c>
      <c r="E6211" s="2" t="s">
        <v>24788</v>
      </c>
      <c r="F6211">
        <v>73</v>
      </c>
      <c r="G6211" s="3">
        <v>46236.8085416667</v>
      </c>
    </row>
    <row r="6212" ht="40.5" hidden="1" spans="1:7">
      <c r="A6212">
        <v>6211</v>
      </c>
      <c r="B6212" t="s">
        <v>24789</v>
      </c>
      <c r="C6212" t="s">
        <v>24790</v>
      </c>
      <c r="D6212" t="s">
        <v>24791</v>
      </c>
      <c r="E6212" s="2" t="s">
        <v>24792</v>
      </c>
      <c r="F6212">
        <v>92</v>
      </c>
      <c r="G6212" s="3">
        <v>46236.1979976852</v>
      </c>
    </row>
    <row r="6213" ht="67.5" hidden="1" spans="1:7">
      <c r="A6213">
        <v>6212</v>
      </c>
      <c r="B6213" t="s">
        <v>24793</v>
      </c>
      <c r="C6213" t="s">
        <v>24794</v>
      </c>
      <c r="D6213" t="s">
        <v>24795</v>
      </c>
      <c r="E6213" s="2" t="s">
        <v>24796</v>
      </c>
      <c r="F6213">
        <v>86</v>
      </c>
      <c r="G6213" s="3">
        <v>46251.1952662037</v>
      </c>
    </row>
    <row r="6214" ht="54" hidden="1" spans="1:7">
      <c r="A6214">
        <v>6213</v>
      </c>
      <c r="B6214" t="s">
        <v>24797</v>
      </c>
      <c r="C6214" t="s">
        <v>24798</v>
      </c>
      <c r="D6214" t="s">
        <v>24799</v>
      </c>
      <c r="E6214" s="2" t="s">
        <v>24800</v>
      </c>
      <c r="F6214">
        <v>34</v>
      </c>
      <c r="G6214" s="3">
        <v>46236.3069907407</v>
      </c>
    </row>
    <row r="6215" ht="67.5" hidden="1" spans="1:7">
      <c r="A6215">
        <v>6214</v>
      </c>
      <c r="B6215" t="s">
        <v>24801</v>
      </c>
      <c r="C6215" t="s">
        <v>24802</v>
      </c>
      <c r="D6215" t="s">
        <v>24803</v>
      </c>
      <c r="E6215" s="2" t="s">
        <v>24804</v>
      </c>
      <c r="F6215">
        <v>185</v>
      </c>
      <c r="G6215" s="3">
        <v>46263.3721643519</v>
      </c>
    </row>
    <row r="6216" ht="54" hidden="1" spans="1:7">
      <c r="A6216">
        <v>6215</v>
      </c>
      <c r="B6216" t="s">
        <v>24805</v>
      </c>
      <c r="C6216" t="s">
        <v>24806</v>
      </c>
      <c r="D6216" t="s">
        <v>24807</v>
      </c>
      <c r="E6216" s="2" t="s">
        <v>24808</v>
      </c>
      <c r="F6216">
        <v>122</v>
      </c>
      <c r="G6216" s="3">
        <v>46254.4479861111</v>
      </c>
    </row>
    <row r="6217" ht="54" hidden="1" spans="1:7">
      <c r="A6217">
        <v>6216</v>
      </c>
      <c r="B6217" t="s">
        <v>24809</v>
      </c>
      <c r="C6217" t="s">
        <v>24810</v>
      </c>
      <c r="D6217" t="s">
        <v>24811</v>
      </c>
      <c r="E6217" s="2" t="s">
        <v>24812</v>
      </c>
      <c r="F6217">
        <v>169</v>
      </c>
      <c r="G6217" s="3">
        <v>46264.495462963</v>
      </c>
    </row>
    <row r="6218" ht="54" hidden="1" spans="1:7">
      <c r="A6218">
        <v>6217</v>
      </c>
      <c r="B6218" t="s">
        <v>24813</v>
      </c>
      <c r="C6218" t="s">
        <v>24814</v>
      </c>
      <c r="D6218" t="s">
        <v>24815</v>
      </c>
      <c r="E6218" s="2" t="s">
        <v>24816</v>
      </c>
      <c r="F6218">
        <v>309</v>
      </c>
      <c r="G6218" s="3">
        <v>46236.4678819444</v>
      </c>
    </row>
    <row r="6219" ht="40.5" hidden="1" spans="1:7">
      <c r="A6219">
        <v>6218</v>
      </c>
      <c r="B6219" t="s">
        <v>24817</v>
      </c>
      <c r="C6219" t="s">
        <v>24818</v>
      </c>
      <c r="D6219" t="s">
        <v>24819</v>
      </c>
      <c r="E6219" s="2" t="s">
        <v>24820</v>
      </c>
      <c r="F6219">
        <v>53</v>
      </c>
      <c r="G6219" s="3">
        <v>46237.680474537</v>
      </c>
    </row>
    <row r="6220" ht="54" hidden="1" spans="1:7">
      <c r="A6220">
        <v>6219</v>
      </c>
      <c r="B6220" t="s">
        <v>24821</v>
      </c>
      <c r="C6220" t="s">
        <v>24822</v>
      </c>
      <c r="D6220" t="s">
        <v>24823</v>
      </c>
      <c r="E6220" s="2" t="s">
        <v>24824</v>
      </c>
      <c r="F6220">
        <v>138</v>
      </c>
      <c r="G6220" s="3">
        <v>46236.4881134259</v>
      </c>
    </row>
    <row r="6221" ht="67.5" hidden="1" spans="1:7">
      <c r="A6221">
        <v>6220</v>
      </c>
      <c r="B6221" t="s">
        <v>24825</v>
      </c>
      <c r="C6221" t="s">
        <v>24826</v>
      </c>
      <c r="D6221" t="s">
        <v>24827</v>
      </c>
      <c r="E6221" s="2" t="s">
        <v>24828</v>
      </c>
      <c r="F6221">
        <v>111</v>
      </c>
      <c r="G6221" s="3">
        <v>46244.4911574074</v>
      </c>
    </row>
    <row r="6222" ht="54" hidden="1" spans="1:7">
      <c r="A6222">
        <v>6221</v>
      </c>
      <c r="B6222" t="s">
        <v>24829</v>
      </c>
      <c r="C6222" t="s">
        <v>24830</v>
      </c>
      <c r="D6222" t="s">
        <v>24831</v>
      </c>
      <c r="E6222" s="2" t="s">
        <v>24832</v>
      </c>
      <c r="F6222">
        <v>165</v>
      </c>
      <c r="G6222" s="3">
        <v>46236.5536574074</v>
      </c>
    </row>
    <row r="6223" ht="54" hidden="1" spans="1:7">
      <c r="A6223">
        <v>6222</v>
      </c>
      <c r="B6223" t="s">
        <v>24833</v>
      </c>
      <c r="C6223" t="s">
        <v>24834</v>
      </c>
      <c r="D6223" t="s">
        <v>24835</v>
      </c>
      <c r="E6223" s="2" t="s">
        <v>24836</v>
      </c>
      <c r="F6223">
        <v>75</v>
      </c>
      <c r="G6223" s="3">
        <v>46267.3600231481</v>
      </c>
    </row>
    <row r="6224" ht="40.5" hidden="1" spans="1:7">
      <c r="A6224">
        <v>6223</v>
      </c>
      <c r="B6224" t="s">
        <v>24837</v>
      </c>
      <c r="C6224" t="s">
        <v>24838</v>
      </c>
      <c r="D6224" t="s">
        <v>24839</v>
      </c>
      <c r="E6224" s="2" t="s">
        <v>24840</v>
      </c>
      <c r="F6224">
        <v>60</v>
      </c>
      <c r="G6224" s="3">
        <v>46236.6135763889</v>
      </c>
    </row>
    <row r="6225" ht="54" hidden="1" spans="1:7">
      <c r="A6225">
        <v>6224</v>
      </c>
      <c r="B6225" t="s">
        <v>24841</v>
      </c>
      <c r="C6225" t="s">
        <v>24842</v>
      </c>
      <c r="D6225" t="s">
        <v>24843</v>
      </c>
      <c r="E6225" s="2" t="s">
        <v>24844</v>
      </c>
      <c r="F6225">
        <v>125</v>
      </c>
      <c r="G6225" s="3">
        <v>46257.5979050926</v>
      </c>
    </row>
    <row r="6226" ht="67.5" hidden="1" spans="1:7">
      <c r="A6226">
        <v>6225</v>
      </c>
      <c r="B6226" t="s">
        <v>24845</v>
      </c>
      <c r="C6226" t="s">
        <v>24846</v>
      </c>
      <c r="D6226" t="s">
        <v>24847</v>
      </c>
      <c r="E6226" s="2" t="s">
        <v>24848</v>
      </c>
      <c r="F6226">
        <v>60</v>
      </c>
      <c r="G6226" s="3">
        <v>46238.7533564815</v>
      </c>
    </row>
    <row r="6227" ht="40.5" hidden="1" spans="1:7">
      <c r="A6227">
        <v>6226</v>
      </c>
      <c r="B6227" t="s">
        <v>24849</v>
      </c>
      <c r="C6227" t="s">
        <v>24850</v>
      </c>
      <c r="D6227" t="s">
        <v>24851</v>
      </c>
      <c r="E6227" s="2" t="s">
        <v>24852</v>
      </c>
      <c r="F6227">
        <v>115</v>
      </c>
      <c r="G6227" s="3">
        <v>46236.6859375</v>
      </c>
    </row>
    <row r="6228" ht="40.5" hidden="1" spans="1:7">
      <c r="A6228">
        <v>6227</v>
      </c>
      <c r="B6228" t="s">
        <v>24853</v>
      </c>
      <c r="C6228" t="s">
        <v>24854</v>
      </c>
      <c r="D6228" t="s">
        <v>24855</v>
      </c>
      <c r="E6228" s="2" t="s">
        <v>24856</v>
      </c>
      <c r="F6228">
        <v>194</v>
      </c>
      <c r="G6228" s="3">
        <v>46251.7212847222</v>
      </c>
    </row>
    <row r="6229" ht="67.5" hidden="1" spans="1:7">
      <c r="A6229">
        <v>6228</v>
      </c>
      <c r="B6229" t="s">
        <v>24857</v>
      </c>
      <c r="C6229" t="s">
        <v>24858</v>
      </c>
      <c r="D6229" t="s">
        <v>24859</v>
      </c>
      <c r="E6229" s="2" t="s">
        <v>24860</v>
      </c>
      <c r="F6229">
        <v>466</v>
      </c>
      <c r="G6229" s="3">
        <v>46262.9134259259</v>
      </c>
    </row>
    <row r="6230" ht="54" hidden="1" spans="1:7">
      <c r="A6230">
        <v>6229</v>
      </c>
      <c r="B6230" t="s">
        <v>24861</v>
      </c>
      <c r="C6230" t="s">
        <v>24862</v>
      </c>
      <c r="D6230" t="s">
        <v>24863</v>
      </c>
      <c r="E6230" s="2" t="s">
        <v>24864</v>
      </c>
      <c r="F6230">
        <v>52</v>
      </c>
      <c r="G6230" s="3">
        <v>46236.7705555556</v>
      </c>
    </row>
    <row r="6231" ht="54" hidden="1" spans="1:7">
      <c r="A6231">
        <v>6230</v>
      </c>
      <c r="B6231" t="s">
        <v>24865</v>
      </c>
      <c r="C6231" t="s">
        <v>24866</v>
      </c>
      <c r="D6231" t="s">
        <v>24867</v>
      </c>
      <c r="E6231" s="2" t="s">
        <v>24868</v>
      </c>
      <c r="F6231">
        <v>152</v>
      </c>
      <c r="G6231" s="3">
        <v>46237.4481944444</v>
      </c>
    </row>
    <row r="6232" ht="40.5" hidden="1" spans="1:7">
      <c r="A6232">
        <v>6231</v>
      </c>
      <c r="B6232" t="s">
        <v>24869</v>
      </c>
      <c r="C6232" t="s">
        <v>24870</v>
      </c>
      <c r="D6232" t="s">
        <v>24871</v>
      </c>
      <c r="E6232" s="2" t="s">
        <v>24872</v>
      </c>
      <c r="F6232">
        <v>37</v>
      </c>
      <c r="G6232" s="3">
        <v>46236.861875</v>
      </c>
    </row>
    <row r="6233" ht="67.5" hidden="1" spans="1:7">
      <c r="A6233">
        <v>6232</v>
      </c>
      <c r="B6233" t="s">
        <v>24873</v>
      </c>
      <c r="C6233" t="s">
        <v>24874</v>
      </c>
      <c r="D6233" t="s">
        <v>24875</v>
      </c>
      <c r="E6233" s="2" t="s">
        <v>24876</v>
      </c>
      <c r="F6233">
        <v>65</v>
      </c>
      <c r="G6233" s="3">
        <v>46239.5688773148</v>
      </c>
    </row>
    <row r="6234" ht="67.5" hidden="1" spans="1:7">
      <c r="A6234">
        <v>6233</v>
      </c>
      <c r="B6234" t="s">
        <v>24877</v>
      </c>
      <c r="C6234" t="s">
        <v>24878</v>
      </c>
      <c r="D6234" t="s">
        <v>24879</v>
      </c>
      <c r="E6234" s="2" t="s">
        <v>24880</v>
      </c>
      <c r="F6234">
        <v>74</v>
      </c>
      <c r="G6234" s="3">
        <v>46237.1917592593</v>
      </c>
    </row>
    <row r="6235" ht="40.5" hidden="1" spans="1:7">
      <c r="A6235">
        <v>6234</v>
      </c>
      <c r="B6235" t="s">
        <v>24881</v>
      </c>
      <c r="C6235" t="s">
        <v>24882</v>
      </c>
      <c r="D6235" t="s">
        <v>24883</v>
      </c>
      <c r="E6235" s="2" t="s">
        <v>24884</v>
      </c>
      <c r="F6235">
        <v>30</v>
      </c>
      <c r="G6235" s="3">
        <v>46236.9516666667</v>
      </c>
    </row>
    <row r="6236" ht="54" hidden="1" spans="1:7">
      <c r="A6236">
        <v>6235</v>
      </c>
      <c r="B6236" t="s">
        <v>24885</v>
      </c>
      <c r="C6236" t="s">
        <v>24886</v>
      </c>
      <c r="D6236" t="s">
        <v>24887</v>
      </c>
      <c r="E6236" s="2" t="s">
        <v>24888</v>
      </c>
      <c r="F6236">
        <v>95</v>
      </c>
      <c r="G6236" s="3">
        <v>46239.0796412037</v>
      </c>
    </row>
    <row r="6237" ht="67.5" hidden="1" spans="1:7">
      <c r="A6237">
        <v>6236</v>
      </c>
      <c r="B6237" t="s">
        <v>24889</v>
      </c>
      <c r="C6237" t="s">
        <v>24890</v>
      </c>
      <c r="D6237" t="s">
        <v>24891</v>
      </c>
      <c r="E6237" s="2" t="s">
        <v>24892</v>
      </c>
      <c r="F6237">
        <v>82</v>
      </c>
      <c r="G6237" s="3">
        <v>46241.0405092593</v>
      </c>
    </row>
    <row r="6238" ht="40.5" hidden="1" spans="1:7">
      <c r="A6238">
        <v>6237</v>
      </c>
      <c r="B6238" t="s">
        <v>24893</v>
      </c>
      <c r="C6238" t="s">
        <v>24894</v>
      </c>
      <c r="D6238" t="s">
        <v>24895</v>
      </c>
      <c r="E6238" s="2" t="s">
        <v>24896</v>
      </c>
      <c r="F6238">
        <v>92</v>
      </c>
      <c r="G6238" s="3">
        <v>46243.557650463</v>
      </c>
    </row>
    <row r="6239" ht="40.5" hidden="1" spans="1:7">
      <c r="A6239">
        <v>6238</v>
      </c>
      <c r="B6239" t="s">
        <v>24897</v>
      </c>
      <c r="C6239" t="s">
        <v>24898</v>
      </c>
      <c r="D6239" t="s">
        <v>24899</v>
      </c>
      <c r="E6239" s="2" t="s">
        <v>24900</v>
      </c>
      <c r="F6239">
        <v>49</v>
      </c>
      <c r="G6239" s="3">
        <v>46262.4029050926</v>
      </c>
    </row>
    <row r="6240" ht="40.5" hidden="1" spans="1:7">
      <c r="A6240">
        <v>6239</v>
      </c>
      <c r="B6240" t="s">
        <v>24901</v>
      </c>
      <c r="C6240" t="s">
        <v>24902</v>
      </c>
      <c r="D6240" t="s">
        <v>24903</v>
      </c>
      <c r="E6240" s="2" t="s">
        <v>24904</v>
      </c>
      <c r="F6240">
        <v>67</v>
      </c>
      <c r="G6240" s="3">
        <v>46237.4579050926</v>
      </c>
    </row>
    <row r="6241" ht="40.5" hidden="1" spans="1:7">
      <c r="A6241">
        <v>6240</v>
      </c>
      <c r="B6241" t="s">
        <v>24905</v>
      </c>
      <c r="C6241" t="s">
        <v>24906</v>
      </c>
      <c r="D6241" t="s">
        <v>24907</v>
      </c>
      <c r="E6241" s="2" t="s">
        <v>24908</v>
      </c>
      <c r="F6241">
        <v>224</v>
      </c>
      <c r="G6241" s="3">
        <v>46237.5633796296</v>
      </c>
    </row>
    <row r="6242" ht="54" hidden="1" spans="1:7">
      <c r="A6242">
        <v>6241</v>
      </c>
      <c r="B6242" t="s">
        <v>24909</v>
      </c>
      <c r="C6242" t="s">
        <v>24910</v>
      </c>
      <c r="D6242" t="s">
        <v>24911</v>
      </c>
      <c r="E6242" s="2" t="s">
        <v>24912</v>
      </c>
      <c r="F6242">
        <v>21</v>
      </c>
      <c r="G6242" s="3">
        <v>46258.3941898148</v>
      </c>
    </row>
    <row r="6243" ht="40.5" hidden="1" spans="1:7">
      <c r="A6243">
        <v>6242</v>
      </c>
      <c r="B6243" t="s">
        <v>24913</v>
      </c>
      <c r="C6243" t="s">
        <v>24914</v>
      </c>
      <c r="D6243" t="s">
        <v>24915</v>
      </c>
      <c r="E6243" s="2" t="s">
        <v>24916</v>
      </c>
      <c r="F6243">
        <v>57</v>
      </c>
      <c r="G6243" s="3">
        <v>46256.247349537</v>
      </c>
    </row>
    <row r="6244" ht="40.5" hidden="1" spans="1:7">
      <c r="A6244">
        <v>6243</v>
      </c>
      <c r="B6244" t="s">
        <v>24917</v>
      </c>
      <c r="C6244" t="s">
        <v>24918</v>
      </c>
      <c r="D6244" t="s">
        <v>24919</v>
      </c>
      <c r="E6244" s="2" t="s">
        <v>24920</v>
      </c>
      <c r="F6244">
        <v>120</v>
      </c>
      <c r="G6244" s="3">
        <v>46243.0622222222</v>
      </c>
    </row>
    <row r="6245" ht="40.5" hidden="1" spans="1:7">
      <c r="A6245">
        <v>6244</v>
      </c>
      <c r="B6245" t="s">
        <v>24921</v>
      </c>
      <c r="C6245" t="s">
        <v>24922</v>
      </c>
      <c r="D6245" t="s">
        <v>24923</v>
      </c>
      <c r="E6245" s="2" t="s">
        <v>24924</v>
      </c>
      <c r="F6245">
        <v>109</v>
      </c>
      <c r="G6245" s="3">
        <v>46237.3352893519</v>
      </c>
    </row>
    <row r="6246" ht="54" hidden="1" spans="1:7">
      <c r="A6246">
        <v>6245</v>
      </c>
      <c r="B6246" t="s">
        <v>24925</v>
      </c>
      <c r="C6246" t="s">
        <v>24926</v>
      </c>
      <c r="D6246" t="s">
        <v>24927</v>
      </c>
      <c r="E6246" s="2" t="s">
        <v>24928</v>
      </c>
      <c r="F6246">
        <v>133</v>
      </c>
      <c r="G6246" s="3">
        <v>46246.731724537</v>
      </c>
    </row>
    <row r="6247" ht="54" hidden="1" spans="1:7">
      <c r="A6247">
        <v>6246</v>
      </c>
      <c r="B6247" t="s">
        <v>24929</v>
      </c>
      <c r="C6247" t="s">
        <v>24930</v>
      </c>
      <c r="D6247" t="s">
        <v>24931</v>
      </c>
      <c r="E6247" s="2" t="s">
        <v>24932</v>
      </c>
      <c r="F6247">
        <v>39</v>
      </c>
      <c r="G6247" s="3">
        <v>46237.4296412037</v>
      </c>
    </row>
    <row r="6248" ht="67.5" hidden="1" spans="1:7">
      <c r="A6248">
        <v>6247</v>
      </c>
      <c r="B6248" t="s">
        <v>24933</v>
      </c>
      <c r="C6248" t="s">
        <v>24934</v>
      </c>
      <c r="D6248" t="s">
        <v>24935</v>
      </c>
      <c r="E6248" s="2" t="s">
        <v>24936</v>
      </c>
      <c r="F6248">
        <v>375</v>
      </c>
      <c r="G6248" s="3">
        <v>46258.4521875</v>
      </c>
    </row>
    <row r="6249" ht="40.5" hidden="1" spans="1:7">
      <c r="A6249">
        <v>6248</v>
      </c>
      <c r="B6249" t="s">
        <v>24937</v>
      </c>
      <c r="C6249" t="s">
        <v>24938</v>
      </c>
      <c r="D6249" t="s">
        <v>24939</v>
      </c>
      <c r="E6249" s="2" t="s">
        <v>24940</v>
      </c>
      <c r="F6249">
        <v>339</v>
      </c>
      <c r="G6249" s="3">
        <v>46266.6193518518</v>
      </c>
    </row>
    <row r="6250" ht="54" hidden="1" spans="1:7">
      <c r="A6250">
        <v>6249</v>
      </c>
      <c r="B6250" t="s">
        <v>24941</v>
      </c>
      <c r="C6250" t="s">
        <v>24942</v>
      </c>
      <c r="D6250" t="s">
        <v>24943</v>
      </c>
      <c r="E6250" s="2" t="s">
        <v>24944</v>
      </c>
      <c r="F6250">
        <v>117</v>
      </c>
      <c r="G6250" s="3">
        <v>46237.6660300926</v>
      </c>
    </row>
    <row r="6251" ht="40.5" hidden="1" spans="1:7">
      <c r="A6251">
        <v>6250</v>
      </c>
      <c r="B6251" t="s">
        <v>24945</v>
      </c>
      <c r="C6251" t="s">
        <v>24946</v>
      </c>
      <c r="D6251" t="s">
        <v>24947</v>
      </c>
      <c r="E6251" s="2" t="s">
        <v>24948</v>
      </c>
      <c r="F6251">
        <v>67</v>
      </c>
      <c r="G6251" s="3">
        <v>46247.5550347222</v>
      </c>
    </row>
    <row r="6252" ht="40.5" hidden="1" spans="1:7">
      <c r="A6252">
        <v>6251</v>
      </c>
      <c r="B6252" t="s">
        <v>24949</v>
      </c>
      <c r="C6252" t="s">
        <v>24950</v>
      </c>
      <c r="D6252" t="s">
        <v>24951</v>
      </c>
      <c r="E6252" s="2" t="s">
        <v>24952</v>
      </c>
      <c r="F6252">
        <v>305</v>
      </c>
      <c r="G6252" s="3">
        <v>46237.5069328704</v>
      </c>
    </row>
    <row r="6253" ht="54" hidden="1" spans="1:7">
      <c r="A6253">
        <v>6252</v>
      </c>
      <c r="B6253" t="s">
        <v>24953</v>
      </c>
      <c r="C6253" t="s">
        <v>24954</v>
      </c>
      <c r="D6253" t="s">
        <v>24955</v>
      </c>
      <c r="E6253" s="2" t="s">
        <v>24956</v>
      </c>
      <c r="F6253">
        <v>72</v>
      </c>
      <c r="G6253" s="3">
        <v>46237.5687268519</v>
      </c>
    </row>
    <row r="6254" ht="54" hidden="1" spans="1:7">
      <c r="A6254">
        <v>6253</v>
      </c>
      <c r="B6254" t="s">
        <v>24957</v>
      </c>
      <c r="C6254" t="s">
        <v>24958</v>
      </c>
      <c r="D6254" t="s">
        <v>24959</v>
      </c>
      <c r="E6254" s="2" t="s">
        <v>24960</v>
      </c>
      <c r="F6254">
        <v>570</v>
      </c>
      <c r="G6254" s="3">
        <v>46255.819525463</v>
      </c>
    </row>
    <row r="6255" ht="40.5" hidden="1" spans="1:7">
      <c r="A6255">
        <v>6254</v>
      </c>
      <c r="B6255" t="s">
        <v>24961</v>
      </c>
      <c r="C6255" t="s">
        <v>24962</v>
      </c>
      <c r="D6255" t="s">
        <v>24963</v>
      </c>
      <c r="E6255" s="2" t="s">
        <v>24964</v>
      </c>
      <c r="F6255">
        <v>44</v>
      </c>
      <c r="G6255" s="3">
        <v>46240.0859606481</v>
      </c>
    </row>
    <row r="6256" ht="40.5" hidden="1" spans="1:7">
      <c r="A6256">
        <v>6255</v>
      </c>
      <c r="B6256" t="s">
        <v>24965</v>
      </c>
      <c r="C6256" t="s">
        <v>24966</v>
      </c>
      <c r="D6256" t="s">
        <v>24967</v>
      </c>
      <c r="E6256" s="2" t="s">
        <v>24968</v>
      </c>
      <c r="F6256">
        <v>478</v>
      </c>
      <c r="G6256" s="3">
        <v>46240.7314930556</v>
      </c>
    </row>
    <row r="6257" ht="40.5" hidden="1" spans="1:7">
      <c r="A6257">
        <v>6256</v>
      </c>
      <c r="B6257" t="s">
        <v>24969</v>
      </c>
      <c r="C6257" t="s">
        <v>24970</v>
      </c>
      <c r="D6257" t="s">
        <v>24971</v>
      </c>
      <c r="E6257" s="2" t="s">
        <v>24972</v>
      </c>
      <c r="F6257">
        <v>101</v>
      </c>
      <c r="G6257" s="3">
        <v>46244.9301388889</v>
      </c>
    </row>
    <row r="6258" ht="54" hidden="1" spans="1:7">
      <c r="A6258">
        <v>6257</v>
      </c>
      <c r="B6258" t="s">
        <v>24973</v>
      </c>
      <c r="C6258" t="s">
        <v>24974</v>
      </c>
      <c r="D6258" t="s">
        <v>24975</v>
      </c>
      <c r="E6258" s="2" t="s">
        <v>24976</v>
      </c>
      <c r="F6258">
        <v>30</v>
      </c>
      <c r="G6258" s="3">
        <v>46237.5976736111</v>
      </c>
    </row>
    <row r="6259" ht="54" hidden="1" spans="1:7">
      <c r="A6259">
        <v>6258</v>
      </c>
      <c r="B6259" t="s">
        <v>24977</v>
      </c>
      <c r="C6259" t="s">
        <v>24978</v>
      </c>
      <c r="D6259" t="s">
        <v>24979</v>
      </c>
      <c r="E6259" s="2" t="s">
        <v>24980</v>
      </c>
      <c r="F6259">
        <v>55</v>
      </c>
      <c r="G6259" s="3">
        <v>46239.3742939815</v>
      </c>
    </row>
    <row r="6260" ht="40.5" hidden="1" spans="1:7">
      <c r="A6260">
        <v>6259</v>
      </c>
      <c r="B6260" t="s">
        <v>24981</v>
      </c>
      <c r="C6260" t="s">
        <v>24982</v>
      </c>
      <c r="D6260" t="s">
        <v>24983</v>
      </c>
      <c r="E6260" s="2" t="s">
        <v>24984</v>
      </c>
      <c r="F6260">
        <v>294</v>
      </c>
      <c r="G6260" s="3">
        <v>46239.5738657407</v>
      </c>
    </row>
    <row r="6261" ht="54" hidden="1" spans="1:7">
      <c r="A6261">
        <v>6260</v>
      </c>
      <c r="B6261" t="s">
        <v>24985</v>
      </c>
      <c r="C6261" t="s">
        <v>24986</v>
      </c>
      <c r="D6261" t="s">
        <v>24987</v>
      </c>
      <c r="E6261" s="2" t="s">
        <v>24988</v>
      </c>
      <c r="F6261">
        <v>281</v>
      </c>
      <c r="G6261" s="3">
        <v>46242.6745138889</v>
      </c>
    </row>
    <row r="6262" ht="54" hidden="1" spans="1:7">
      <c r="A6262">
        <v>6261</v>
      </c>
      <c r="B6262" t="s">
        <v>24989</v>
      </c>
      <c r="C6262" t="s">
        <v>24990</v>
      </c>
      <c r="D6262" t="s">
        <v>24991</v>
      </c>
      <c r="E6262" s="2" t="s">
        <v>24992</v>
      </c>
      <c r="F6262">
        <v>89</v>
      </c>
      <c r="G6262" s="3">
        <v>46256.862662037</v>
      </c>
    </row>
    <row r="6263" ht="40.5" hidden="1" spans="1:7">
      <c r="A6263">
        <v>6262</v>
      </c>
      <c r="B6263" t="s">
        <v>24993</v>
      </c>
      <c r="C6263" t="s">
        <v>24994</v>
      </c>
      <c r="D6263" t="s">
        <v>24995</v>
      </c>
      <c r="E6263" s="2" t="s">
        <v>24996</v>
      </c>
      <c r="F6263">
        <v>59</v>
      </c>
      <c r="G6263" s="3">
        <v>46254.2351388889</v>
      </c>
    </row>
    <row r="6264" ht="40.5" hidden="1" spans="1:7">
      <c r="A6264">
        <v>6263</v>
      </c>
      <c r="B6264" t="s">
        <v>24997</v>
      </c>
      <c r="C6264" t="s">
        <v>24998</v>
      </c>
      <c r="D6264" t="s">
        <v>24999</v>
      </c>
      <c r="E6264" s="2" t="s">
        <v>25000</v>
      </c>
      <c r="F6264">
        <v>37</v>
      </c>
      <c r="G6264" s="3">
        <v>46244.6704398148</v>
      </c>
    </row>
    <row r="6265" ht="54" hidden="1" spans="1:7">
      <c r="A6265">
        <v>6264</v>
      </c>
      <c r="B6265" t="s">
        <v>25001</v>
      </c>
      <c r="C6265" t="s">
        <v>25002</v>
      </c>
      <c r="D6265" t="s">
        <v>25003</v>
      </c>
      <c r="E6265" s="2" t="s">
        <v>25004</v>
      </c>
      <c r="F6265">
        <v>22</v>
      </c>
      <c r="G6265" s="3">
        <v>46238.971400463</v>
      </c>
    </row>
    <row r="6266" ht="67.5" hidden="1" spans="1:7">
      <c r="A6266">
        <v>6265</v>
      </c>
      <c r="B6266" t="s">
        <v>25005</v>
      </c>
      <c r="C6266" t="s">
        <v>25006</v>
      </c>
      <c r="D6266" t="s">
        <v>25007</v>
      </c>
      <c r="E6266" s="2" t="s">
        <v>25008</v>
      </c>
      <c r="F6266">
        <v>325</v>
      </c>
      <c r="G6266" s="3">
        <v>46262.9138541667</v>
      </c>
    </row>
    <row r="6267" ht="67.5" hidden="1" spans="1:7">
      <c r="A6267">
        <v>6266</v>
      </c>
      <c r="B6267" t="s">
        <v>25009</v>
      </c>
      <c r="C6267" t="s">
        <v>25010</v>
      </c>
      <c r="D6267" t="s">
        <v>25011</v>
      </c>
      <c r="E6267" s="2" t="s">
        <v>25012</v>
      </c>
      <c r="F6267">
        <v>761</v>
      </c>
      <c r="G6267" s="3">
        <v>46262.9133449074</v>
      </c>
    </row>
    <row r="6268" ht="67.5" hidden="1" spans="1:7">
      <c r="A6268">
        <v>6267</v>
      </c>
      <c r="B6268" t="s">
        <v>25013</v>
      </c>
      <c r="C6268" t="s">
        <v>25014</v>
      </c>
      <c r="D6268" t="s">
        <v>25015</v>
      </c>
      <c r="E6268" s="2" t="s">
        <v>25016</v>
      </c>
      <c r="F6268">
        <v>1034</v>
      </c>
      <c r="G6268" s="3">
        <v>46262.9135185185</v>
      </c>
    </row>
    <row r="6269" ht="67.5" hidden="1" spans="1:7">
      <c r="A6269">
        <v>6268</v>
      </c>
      <c r="B6269" t="s">
        <v>25017</v>
      </c>
      <c r="C6269" t="s">
        <v>25018</v>
      </c>
      <c r="D6269" t="s">
        <v>25019</v>
      </c>
      <c r="E6269" s="2" t="s">
        <v>25020</v>
      </c>
      <c r="F6269">
        <v>958</v>
      </c>
      <c r="G6269" s="3">
        <v>46262.9134143519</v>
      </c>
    </row>
    <row r="6270" ht="67.5" hidden="1" spans="1:7">
      <c r="A6270">
        <v>6269</v>
      </c>
      <c r="B6270" t="s">
        <v>25021</v>
      </c>
      <c r="C6270" t="s">
        <v>25022</v>
      </c>
      <c r="D6270" t="s">
        <v>25023</v>
      </c>
      <c r="E6270" s="2" t="s">
        <v>25024</v>
      </c>
      <c r="F6270">
        <v>298</v>
      </c>
      <c r="G6270" s="3">
        <v>46262.9134027778</v>
      </c>
    </row>
    <row r="6271" ht="54" hidden="1" spans="1:7">
      <c r="A6271">
        <v>6270</v>
      </c>
      <c r="B6271" t="s">
        <v>25025</v>
      </c>
      <c r="C6271" t="s">
        <v>25026</v>
      </c>
      <c r="D6271" t="s">
        <v>25027</v>
      </c>
      <c r="E6271" s="2" t="s">
        <v>25028</v>
      </c>
      <c r="F6271">
        <v>245</v>
      </c>
      <c r="G6271" s="3">
        <v>46245.2167361111</v>
      </c>
    </row>
    <row r="6272" ht="40.5" hidden="1" spans="1:7">
      <c r="A6272">
        <v>6271</v>
      </c>
      <c r="B6272" t="s">
        <v>25029</v>
      </c>
      <c r="C6272" t="s">
        <v>25030</v>
      </c>
      <c r="D6272" t="s">
        <v>25031</v>
      </c>
      <c r="E6272" s="2" t="s">
        <v>25032</v>
      </c>
      <c r="F6272">
        <v>80</v>
      </c>
      <c r="G6272" s="3">
        <v>46244.6660648148</v>
      </c>
    </row>
    <row r="6273" ht="54" hidden="1" spans="1:7">
      <c r="A6273">
        <v>6272</v>
      </c>
      <c r="B6273" t="s">
        <v>25033</v>
      </c>
      <c r="C6273" t="s">
        <v>25034</v>
      </c>
      <c r="D6273" t="s">
        <v>25035</v>
      </c>
      <c r="E6273" s="2" t="s">
        <v>25036</v>
      </c>
      <c r="F6273">
        <v>387</v>
      </c>
      <c r="G6273" s="3">
        <v>46257.8665277778</v>
      </c>
    </row>
    <row r="6274" ht="67.5" hidden="1" spans="1:7">
      <c r="A6274">
        <v>6273</v>
      </c>
      <c r="B6274" t="s">
        <v>25037</v>
      </c>
      <c r="C6274" t="s">
        <v>25038</v>
      </c>
      <c r="D6274" t="s">
        <v>25039</v>
      </c>
      <c r="E6274" s="2" t="s">
        <v>25040</v>
      </c>
      <c r="F6274">
        <v>44</v>
      </c>
      <c r="G6274" s="3">
        <v>46263.5034837963</v>
      </c>
    </row>
    <row r="6275" ht="40.5" hidden="1" spans="1:7">
      <c r="A6275">
        <v>6274</v>
      </c>
      <c r="B6275" t="s">
        <v>25041</v>
      </c>
      <c r="C6275" t="s">
        <v>25042</v>
      </c>
      <c r="D6275" t="s">
        <v>25043</v>
      </c>
      <c r="E6275" s="2" t="s">
        <v>25044</v>
      </c>
      <c r="F6275">
        <v>91</v>
      </c>
      <c r="G6275" s="3">
        <v>46238.4041898148</v>
      </c>
    </row>
    <row r="6276" ht="67.5" hidden="1" spans="1:7">
      <c r="A6276">
        <v>6275</v>
      </c>
      <c r="B6276" t="s">
        <v>25045</v>
      </c>
      <c r="C6276" t="s">
        <v>25046</v>
      </c>
      <c r="D6276" t="s">
        <v>25047</v>
      </c>
      <c r="E6276" s="2" t="s">
        <v>25048</v>
      </c>
      <c r="F6276">
        <v>38</v>
      </c>
      <c r="G6276" s="3">
        <v>46238.375462963</v>
      </c>
    </row>
    <row r="6277" ht="81" hidden="1" spans="1:7">
      <c r="A6277">
        <v>6276</v>
      </c>
      <c r="B6277" t="s">
        <v>25049</v>
      </c>
      <c r="C6277" t="s">
        <v>25050</v>
      </c>
      <c r="D6277" t="s">
        <v>25051</v>
      </c>
      <c r="E6277" s="2" t="s">
        <v>25052</v>
      </c>
      <c r="F6277">
        <v>144</v>
      </c>
      <c r="G6277" s="3">
        <v>46267.2290393518</v>
      </c>
    </row>
    <row r="6278" ht="54" hidden="1" spans="1:7">
      <c r="A6278">
        <v>6277</v>
      </c>
      <c r="B6278" t="s">
        <v>25053</v>
      </c>
      <c r="C6278" t="s">
        <v>25054</v>
      </c>
      <c r="D6278" t="s">
        <v>25055</v>
      </c>
      <c r="E6278" s="2" t="s">
        <v>25056</v>
      </c>
      <c r="F6278">
        <v>541</v>
      </c>
      <c r="G6278" s="3">
        <v>46267.9362037037</v>
      </c>
    </row>
    <row r="6279" ht="54" hidden="1" spans="1:7">
      <c r="A6279">
        <v>6278</v>
      </c>
      <c r="B6279" t="s">
        <v>25057</v>
      </c>
      <c r="C6279" t="s">
        <v>25058</v>
      </c>
      <c r="D6279" t="s">
        <v>25059</v>
      </c>
      <c r="E6279" s="2" t="s">
        <v>25060</v>
      </c>
      <c r="F6279">
        <v>972</v>
      </c>
      <c r="G6279" s="3">
        <v>46267.1824768518</v>
      </c>
    </row>
    <row r="6280" ht="40.5" hidden="1" spans="1:7">
      <c r="A6280">
        <v>6279</v>
      </c>
      <c r="B6280" t="s">
        <v>25061</v>
      </c>
      <c r="C6280" t="s">
        <v>25062</v>
      </c>
      <c r="D6280" t="s">
        <v>25063</v>
      </c>
      <c r="E6280" s="2" t="s">
        <v>25064</v>
      </c>
      <c r="F6280">
        <v>28</v>
      </c>
      <c r="G6280" s="3">
        <v>46238.5305324074</v>
      </c>
    </row>
    <row r="6281" ht="54" hidden="1" spans="1:7">
      <c r="A6281">
        <v>6280</v>
      </c>
      <c r="B6281" t="s">
        <v>25065</v>
      </c>
      <c r="C6281" t="s">
        <v>25066</v>
      </c>
      <c r="D6281" t="s">
        <v>25067</v>
      </c>
      <c r="E6281" s="2" t="s">
        <v>25068</v>
      </c>
      <c r="F6281">
        <v>59</v>
      </c>
      <c r="G6281" s="3">
        <v>46238.6648958333</v>
      </c>
    </row>
    <row r="6282" ht="67.5" hidden="1" spans="1:7">
      <c r="A6282">
        <v>6281</v>
      </c>
      <c r="B6282" t="s">
        <v>25069</v>
      </c>
      <c r="C6282" t="s">
        <v>25070</v>
      </c>
      <c r="D6282" t="s">
        <v>25071</v>
      </c>
      <c r="E6282" s="2" t="s">
        <v>25072</v>
      </c>
      <c r="F6282">
        <v>64</v>
      </c>
      <c r="G6282" s="3">
        <v>46238.9385532407</v>
      </c>
    </row>
    <row r="6283" ht="40.5" hidden="1" spans="1:7">
      <c r="A6283">
        <v>6282</v>
      </c>
      <c r="B6283" t="s">
        <v>25073</v>
      </c>
      <c r="C6283" t="s">
        <v>25074</v>
      </c>
      <c r="D6283" t="s">
        <v>25075</v>
      </c>
      <c r="E6283" s="2" t="s">
        <v>25076</v>
      </c>
      <c r="F6283">
        <v>164</v>
      </c>
      <c r="G6283" s="3">
        <v>46259.3300231481</v>
      </c>
    </row>
    <row r="6284" ht="67.5" hidden="1" spans="1:7">
      <c r="A6284">
        <v>6283</v>
      </c>
      <c r="B6284" t="s">
        <v>25077</v>
      </c>
      <c r="C6284" t="s">
        <v>25078</v>
      </c>
      <c r="D6284" t="s">
        <v>25079</v>
      </c>
      <c r="E6284" s="2" t="s">
        <v>25080</v>
      </c>
      <c r="F6284">
        <v>101</v>
      </c>
      <c r="G6284" s="3">
        <v>46243.7230902778</v>
      </c>
    </row>
    <row r="6285" ht="67.5" hidden="1" spans="1:7">
      <c r="A6285">
        <v>6284</v>
      </c>
      <c r="B6285" t="s">
        <v>25081</v>
      </c>
      <c r="C6285" t="s">
        <v>25082</v>
      </c>
      <c r="D6285" t="s">
        <v>25083</v>
      </c>
      <c r="E6285" s="2" t="s">
        <v>25084</v>
      </c>
      <c r="F6285">
        <v>559</v>
      </c>
      <c r="G6285" s="3">
        <v>46262.9134490741</v>
      </c>
    </row>
    <row r="6286" ht="54" hidden="1" spans="1:7">
      <c r="A6286">
        <v>6285</v>
      </c>
      <c r="B6286" t="s">
        <v>25085</v>
      </c>
      <c r="C6286" t="s">
        <v>25086</v>
      </c>
      <c r="D6286" t="s">
        <v>25087</v>
      </c>
      <c r="E6286" s="2" t="s">
        <v>25088</v>
      </c>
      <c r="F6286">
        <v>150</v>
      </c>
      <c r="G6286" s="3">
        <v>46262.9133680556</v>
      </c>
    </row>
    <row r="6287" ht="40.5" hidden="1" spans="1:7">
      <c r="A6287">
        <v>6286</v>
      </c>
      <c r="B6287" t="s">
        <v>25089</v>
      </c>
      <c r="C6287" t="s">
        <v>25090</v>
      </c>
      <c r="D6287" t="s">
        <v>25091</v>
      </c>
      <c r="E6287" s="2" t="s">
        <v>25092</v>
      </c>
      <c r="F6287">
        <v>179</v>
      </c>
      <c r="G6287" s="3">
        <v>46238.6658912037</v>
      </c>
    </row>
    <row r="6288" ht="67.5" hidden="1" spans="1:7">
      <c r="A6288">
        <v>6287</v>
      </c>
      <c r="B6288" t="s">
        <v>25093</v>
      </c>
      <c r="C6288" t="s">
        <v>25094</v>
      </c>
      <c r="D6288" t="s">
        <v>25095</v>
      </c>
      <c r="E6288" s="2" t="s">
        <v>25096</v>
      </c>
      <c r="F6288">
        <v>369</v>
      </c>
      <c r="G6288" s="3">
        <v>46238.8172569444</v>
      </c>
    </row>
    <row r="6289" ht="40.5" hidden="1" spans="1:7">
      <c r="A6289">
        <v>6288</v>
      </c>
      <c r="B6289" t="s">
        <v>25097</v>
      </c>
      <c r="C6289" t="s">
        <v>25098</v>
      </c>
      <c r="D6289" t="s">
        <v>25099</v>
      </c>
      <c r="E6289" s="2" t="s">
        <v>25100</v>
      </c>
      <c r="F6289">
        <v>47</v>
      </c>
      <c r="G6289" s="3">
        <v>46239.2222106481</v>
      </c>
    </row>
    <row r="6290" ht="54" hidden="1" spans="1:7">
      <c r="A6290">
        <v>6289</v>
      </c>
      <c r="B6290" t="s">
        <v>25101</v>
      </c>
      <c r="C6290" t="s">
        <v>25102</v>
      </c>
      <c r="D6290" t="s">
        <v>25103</v>
      </c>
      <c r="E6290" s="2" t="s">
        <v>25104</v>
      </c>
      <c r="F6290">
        <v>1623</v>
      </c>
      <c r="G6290" s="3">
        <v>46265.4589583333</v>
      </c>
    </row>
    <row r="6291" ht="40.5" hidden="1" spans="1:7">
      <c r="A6291">
        <v>6290</v>
      </c>
      <c r="B6291" t="s">
        <v>25105</v>
      </c>
      <c r="C6291" t="s">
        <v>25106</v>
      </c>
      <c r="D6291" t="s">
        <v>25107</v>
      </c>
      <c r="E6291" s="2" t="s">
        <v>25108</v>
      </c>
      <c r="F6291">
        <v>369</v>
      </c>
      <c r="G6291" s="3">
        <v>46246.6267824074</v>
      </c>
    </row>
    <row r="6292" ht="40.5" hidden="1" spans="1:7">
      <c r="A6292">
        <v>6291</v>
      </c>
      <c r="B6292" t="s">
        <v>25109</v>
      </c>
      <c r="C6292" t="s">
        <v>25110</v>
      </c>
      <c r="D6292" t="s">
        <v>25111</v>
      </c>
      <c r="E6292" s="2" t="s">
        <v>25112</v>
      </c>
      <c r="F6292">
        <v>187</v>
      </c>
      <c r="G6292" s="3">
        <v>46238.9625925926</v>
      </c>
    </row>
    <row r="6293" ht="40.5" hidden="1" spans="1:7">
      <c r="A6293">
        <v>6292</v>
      </c>
      <c r="B6293" t="s">
        <v>25113</v>
      </c>
      <c r="C6293" t="s">
        <v>25114</v>
      </c>
      <c r="D6293" t="s">
        <v>25115</v>
      </c>
      <c r="E6293" s="2" t="s">
        <v>25116</v>
      </c>
      <c r="F6293">
        <v>204</v>
      </c>
      <c r="G6293" s="3">
        <v>46239.6298726852</v>
      </c>
    </row>
    <row r="6294" ht="40.5" hidden="1" spans="1:7">
      <c r="A6294">
        <v>6293</v>
      </c>
      <c r="B6294" t="s">
        <v>25117</v>
      </c>
      <c r="C6294" t="s">
        <v>25118</v>
      </c>
      <c r="D6294" t="s">
        <v>25119</v>
      </c>
      <c r="E6294" s="2" t="s">
        <v>25120</v>
      </c>
      <c r="F6294">
        <v>42</v>
      </c>
      <c r="G6294" s="3">
        <v>46250.800162037</v>
      </c>
    </row>
    <row r="6295" ht="40.5" hidden="1" spans="1:7">
      <c r="A6295">
        <v>6294</v>
      </c>
      <c r="B6295" t="s">
        <v>25121</v>
      </c>
      <c r="C6295" t="s">
        <v>25122</v>
      </c>
      <c r="D6295" t="s">
        <v>25123</v>
      </c>
      <c r="E6295" s="2" t="s">
        <v>25124</v>
      </c>
      <c r="F6295">
        <v>42</v>
      </c>
      <c r="G6295" s="3">
        <v>46244.2755671296</v>
      </c>
    </row>
    <row r="6296" ht="40.5" hidden="1" spans="1:7">
      <c r="A6296">
        <v>6295</v>
      </c>
      <c r="B6296" t="s">
        <v>25125</v>
      </c>
      <c r="C6296" t="s">
        <v>25126</v>
      </c>
      <c r="D6296" t="s">
        <v>25127</v>
      </c>
      <c r="E6296" s="2" t="s">
        <v>16241</v>
      </c>
      <c r="F6296">
        <v>175</v>
      </c>
      <c r="G6296" s="3">
        <v>46256.8050462963</v>
      </c>
    </row>
    <row r="6297" ht="67.5" hidden="1" spans="1:7">
      <c r="A6297">
        <v>6296</v>
      </c>
      <c r="B6297" t="s">
        <v>25128</v>
      </c>
      <c r="C6297" t="s">
        <v>25129</v>
      </c>
      <c r="D6297" t="s">
        <v>25130</v>
      </c>
      <c r="E6297" s="2" t="s">
        <v>25131</v>
      </c>
      <c r="F6297">
        <v>133</v>
      </c>
      <c r="G6297" s="3">
        <v>46262.0275231482</v>
      </c>
    </row>
    <row r="6298" ht="67.5" hidden="1" spans="1:7">
      <c r="A6298">
        <v>6297</v>
      </c>
      <c r="B6298" t="s">
        <v>25132</v>
      </c>
      <c r="C6298" t="s">
        <v>25133</v>
      </c>
      <c r="D6298" t="s">
        <v>25134</v>
      </c>
      <c r="E6298" s="2" t="s">
        <v>25135</v>
      </c>
      <c r="F6298">
        <v>132</v>
      </c>
      <c r="G6298" s="3">
        <v>46242.0133333333</v>
      </c>
    </row>
    <row r="6299" ht="40.5" hidden="1" spans="1:7">
      <c r="A6299">
        <v>6298</v>
      </c>
      <c r="B6299" t="s">
        <v>25136</v>
      </c>
      <c r="C6299" t="s">
        <v>25137</v>
      </c>
      <c r="D6299" t="s">
        <v>25138</v>
      </c>
      <c r="E6299" s="2" t="s">
        <v>25139</v>
      </c>
      <c r="F6299">
        <v>397</v>
      </c>
      <c r="G6299" s="3">
        <v>46240.2405208333</v>
      </c>
    </row>
    <row r="6300" ht="54" hidden="1" spans="1:7">
      <c r="A6300">
        <v>6299</v>
      </c>
      <c r="B6300" t="s">
        <v>25140</v>
      </c>
      <c r="C6300" t="s">
        <v>25141</v>
      </c>
      <c r="D6300" t="s">
        <v>25142</v>
      </c>
      <c r="E6300" s="2" t="s">
        <v>25143</v>
      </c>
      <c r="F6300">
        <v>286</v>
      </c>
      <c r="G6300" s="3">
        <v>46239.4839930556</v>
      </c>
    </row>
    <row r="6301" ht="40.5" hidden="1" spans="1:7">
      <c r="A6301">
        <v>6300</v>
      </c>
      <c r="B6301" t="s">
        <v>25144</v>
      </c>
      <c r="C6301" t="s">
        <v>25145</v>
      </c>
      <c r="D6301" t="s">
        <v>25146</v>
      </c>
      <c r="E6301" s="2" t="s">
        <v>25147</v>
      </c>
      <c r="F6301">
        <v>233</v>
      </c>
      <c r="G6301" s="3">
        <v>46262.3053703704</v>
      </c>
    </row>
    <row r="6302" ht="54" hidden="1" spans="1:7">
      <c r="A6302">
        <v>6301</v>
      </c>
      <c r="B6302" t="s">
        <v>25148</v>
      </c>
      <c r="C6302" t="s">
        <v>25149</v>
      </c>
      <c r="D6302" t="s">
        <v>25150</v>
      </c>
      <c r="E6302" s="2" t="s">
        <v>25151</v>
      </c>
      <c r="F6302">
        <v>86</v>
      </c>
      <c r="G6302" s="3">
        <v>46254.6140740741</v>
      </c>
    </row>
    <row r="6303" ht="40.5" hidden="1" spans="1:7">
      <c r="A6303">
        <v>6302</v>
      </c>
      <c r="B6303" t="s">
        <v>25152</v>
      </c>
      <c r="C6303" t="s">
        <v>25153</v>
      </c>
      <c r="D6303" t="s">
        <v>25154</v>
      </c>
      <c r="E6303" s="2" t="s">
        <v>25155</v>
      </c>
      <c r="F6303">
        <v>71</v>
      </c>
      <c r="G6303" s="3">
        <v>46239.1955902778</v>
      </c>
    </row>
    <row r="6304" ht="40.5" hidden="1" spans="1:7">
      <c r="A6304">
        <v>6303</v>
      </c>
      <c r="B6304" t="s">
        <v>25156</v>
      </c>
      <c r="C6304" t="s">
        <v>25157</v>
      </c>
      <c r="D6304" t="s">
        <v>25158</v>
      </c>
      <c r="E6304" s="2" t="s">
        <v>25159</v>
      </c>
      <c r="F6304">
        <v>60</v>
      </c>
      <c r="G6304" s="3">
        <v>46239.3877083333</v>
      </c>
    </row>
    <row r="6305" ht="54" hidden="1" spans="1:7">
      <c r="A6305">
        <v>6304</v>
      </c>
      <c r="B6305" t="s">
        <v>25160</v>
      </c>
      <c r="C6305" t="s">
        <v>25161</v>
      </c>
      <c r="D6305" t="s">
        <v>25162</v>
      </c>
      <c r="E6305" s="2" t="s">
        <v>25163</v>
      </c>
      <c r="F6305">
        <v>55</v>
      </c>
      <c r="G6305" s="3">
        <v>46239.2707060185</v>
      </c>
    </row>
    <row r="6306" ht="54" hidden="1" spans="1:7">
      <c r="A6306">
        <v>6305</v>
      </c>
      <c r="B6306" t="s">
        <v>25164</v>
      </c>
      <c r="C6306" t="s">
        <v>25165</v>
      </c>
      <c r="D6306" t="s">
        <v>25166</v>
      </c>
      <c r="E6306" s="2" t="s">
        <v>25167</v>
      </c>
      <c r="F6306">
        <v>56</v>
      </c>
      <c r="G6306" s="3">
        <v>46239.3876157407</v>
      </c>
    </row>
    <row r="6307" ht="40.5" hidden="1" spans="1:7">
      <c r="A6307">
        <v>6306</v>
      </c>
      <c r="B6307" t="s">
        <v>25168</v>
      </c>
      <c r="C6307" t="s">
        <v>25169</v>
      </c>
      <c r="D6307" t="s">
        <v>25170</v>
      </c>
      <c r="E6307" s="2" t="s">
        <v>25171</v>
      </c>
      <c r="F6307">
        <v>71</v>
      </c>
      <c r="G6307" s="3">
        <v>46248.2403240741</v>
      </c>
    </row>
    <row r="6308" ht="67.5" hidden="1" spans="1:7">
      <c r="A6308">
        <v>6307</v>
      </c>
      <c r="B6308" t="s">
        <v>25172</v>
      </c>
      <c r="C6308" t="s">
        <v>25173</v>
      </c>
      <c r="D6308" t="s">
        <v>25174</v>
      </c>
      <c r="E6308" s="2" t="s">
        <v>25175</v>
      </c>
      <c r="F6308">
        <v>159</v>
      </c>
      <c r="G6308" s="3">
        <v>46266.5041435185</v>
      </c>
    </row>
    <row r="6309" ht="54" hidden="1" spans="1:7">
      <c r="A6309">
        <v>6308</v>
      </c>
      <c r="B6309" t="s">
        <v>25176</v>
      </c>
      <c r="C6309" t="s">
        <v>25177</v>
      </c>
      <c r="D6309" t="s">
        <v>25178</v>
      </c>
      <c r="E6309" s="2" t="s">
        <v>25179</v>
      </c>
      <c r="F6309">
        <v>103</v>
      </c>
      <c r="G6309" s="3">
        <v>46239.4236342593</v>
      </c>
    </row>
    <row r="6310" ht="54" hidden="1" spans="1:7">
      <c r="A6310">
        <v>6309</v>
      </c>
      <c r="B6310" t="s">
        <v>25180</v>
      </c>
      <c r="C6310" t="s">
        <v>25181</v>
      </c>
      <c r="D6310" t="s">
        <v>25182</v>
      </c>
      <c r="E6310" s="2" t="s">
        <v>25183</v>
      </c>
      <c r="F6310">
        <v>153</v>
      </c>
      <c r="G6310" s="3">
        <v>46241.6959143519</v>
      </c>
    </row>
    <row r="6311" ht="40.5" hidden="1" spans="1:7">
      <c r="A6311">
        <v>6310</v>
      </c>
      <c r="B6311" t="s">
        <v>25184</v>
      </c>
      <c r="C6311" t="s">
        <v>25185</v>
      </c>
      <c r="D6311" t="s">
        <v>25186</v>
      </c>
      <c r="E6311" s="2" t="s">
        <v>25187</v>
      </c>
      <c r="F6311">
        <v>73</v>
      </c>
      <c r="G6311" s="3">
        <v>46248.858275463</v>
      </c>
    </row>
    <row r="6312" ht="54" hidden="1" spans="1:7">
      <c r="A6312">
        <v>6311</v>
      </c>
      <c r="B6312" t="s">
        <v>25188</v>
      </c>
      <c r="C6312" t="s">
        <v>25189</v>
      </c>
      <c r="D6312" t="s">
        <v>25190</v>
      </c>
      <c r="E6312" s="2" t="s">
        <v>25191</v>
      </c>
      <c r="F6312">
        <v>6065</v>
      </c>
      <c r="G6312" s="3">
        <v>46265.5173148148</v>
      </c>
    </row>
    <row r="6313" ht="67.5" hidden="1" spans="1:7">
      <c r="A6313">
        <v>6312</v>
      </c>
      <c r="B6313" t="s">
        <v>25192</v>
      </c>
      <c r="C6313" t="s">
        <v>25193</v>
      </c>
      <c r="D6313" t="s">
        <v>25194</v>
      </c>
      <c r="E6313" s="2" t="s">
        <v>25195</v>
      </c>
      <c r="F6313">
        <v>221</v>
      </c>
      <c r="G6313" s="3">
        <v>46267.5676041667</v>
      </c>
    </row>
    <row r="6314" ht="40.5" hidden="1" spans="1:7">
      <c r="A6314">
        <v>6313</v>
      </c>
      <c r="B6314" t="s">
        <v>25196</v>
      </c>
      <c r="C6314" t="s">
        <v>25197</v>
      </c>
      <c r="D6314" t="s">
        <v>25198</v>
      </c>
      <c r="E6314" s="2" t="s">
        <v>25199</v>
      </c>
      <c r="F6314">
        <v>36</v>
      </c>
      <c r="G6314" s="3">
        <v>46259.411400463</v>
      </c>
    </row>
    <row r="6315" ht="67.5" hidden="1" spans="1:7">
      <c r="A6315">
        <v>6314</v>
      </c>
      <c r="B6315" t="s">
        <v>25200</v>
      </c>
      <c r="C6315" t="s">
        <v>25201</v>
      </c>
      <c r="D6315" t="s">
        <v>25202</v>
      </c>
      <c r="E6315" s="2" t="s">
        <v>25203</v>
      </c>
      <c r="F6315">
        <v>505</v>
      </c>
      <c r="G6315" s="3">
        <v>46263.557025463</v>
      </c>
    </row>
    <row r="6316" ht="40.5" hidden="1" spans="1:7">
      <c r="A6316">
        <v>6315</v>
      </c>
      <c r="B6316" t="s">
        <v>25204</v>
      </c>
      <c r="C6316" t="s">
        <v>25205</v>
      </c>
      <c r="D6316" t="s">
        <v>25206</v>
      </c>
      <c r="E6316" s="2" t="s">
        <v>25207</v>
      </c>
      <c r="F6316">
        <v>63</v>
      </c>
      <c r="G6316" s="3">
        <v>46240.1918287037</v>
      </c>
    </row>
    <row r="6317" ht="40.5" hidden="1" spans="1:7">
      <c r="A6317">
        <v>6316</v>
      </c>
      <c r="B6317" t="s">
        <v>25208</v>
      </c>
      <c r="C6317" t="s">
        <v>25209</v>
      </c>
      <c r="D6317" t="s">
        <v>25210</v>
      </c>
      <c r="E6317" s="2" t="s">
        <v>25211</v>
      </c>
      <c r="F6317">
        <v>40</v>
      </c>
      <c r="G6317" s="3">
        <v>46239.2150810185</v>
      </c>
    </row>
    <row r="6318" ht="54" hidden="1" spans="1:7">
      <c r="A6318">
        <v>6317</v>
      </c>
      <c r="B6318" t="s">
        <v>25212</v>
      </c>
      <c r="C6318" t="s">
        <v>25213</v>
      </c>
      <c r="D6318" t="s">
        <v>25214</v>
      </c>
      <c r="E6318" s="2" t="s">
        <v>25215</v>
      </c>
      <c r="F6318">
        <v>41</v>
      </c>
      <c r="G6318" s="3">
        <v>46239.6242939815</v>
      </c>
    </row>
    <row r="6319" ht="54" hidden="1" spans="1:7">
      <c r="A6319">
        <v>6318</v>
      </c>
      <c r="B6319" t="s">
        <v>25216</v>
      </c>
      <c r="C6319" t="s">
        <v>25217</v>
      </c>
      <c r="D6319" t="s">
        <v>25218</v>
      </c>
      <c r="E6319" s="2" t="s">
        <v>25219</v>
      </c>
      <c r="F6319">
        <v>178</v>
      </c>
      <c r="G6319" s="3">
        <v>46239.7780555556</v>
      </c>
    </row>
    <row r="6320" ht="54" hidden="1" spans="1:7">
      <c r="A6320">
        <v>6319</v>
      </c>
      <c r="B6320" t="s">
        <v>25220</v>
      </c>
      <c r="C6320" t="s">
        <v>25221</v>
      </c>
      <c r="D6320" t="s">
        <v>25222</v>
      </c>
      <c r="E6320" s="2" t="s">
        <v>25223</v>
      </c>
      <c r="F6320">
        <v>75</v>
      </c>
      <c r="G6320" s="3">
        <v>46240.1765625</v>
      </c>
    </row>
    <row r="6321" ht="54" hidden="1" spans="1:7">
      <c r="A6321">
        <v>6320</v>
      </c>
      <c r="B6321" t="s">
        <v>25224</v>
      </c>
      <c r="C6321" t="s">
        <v>25225</v>
      </c>
      <c r="D6321" t="s">
        <v>25226</v>
      </c>
      <c r="E6321" s="2" t="s">
        <v>25227</v>
      </c>
      <c r="F6321">
        <v>7913</v>
      </c>
      <c r="G6321" s="3">
        <v>46240.0553819444</v>
      </c>
    </row>
    <row r="6322" ht="54" hidden="1" spans="1:7">
      <c r="A6322">
        <v>6321</v>
      </c>
      <c r="B6322" t="s">
        <v>25228</v>
      </c>
      <c r="C6322" t="s">
        <v>25228</v>
      </c>
      <c r="D6322" t="s">
        <v>25229</v>
      </c>
      <c r="E6322" s="2" t="s">
        <v>25230</v>
      </c>
      <c r="F6322">
        <v>37</v>
      </c>
      <c r="G6322" s="3">
        <v>46240.1780324074</v>
      </c>
    </row>
    <row r="6323" ht="81" hidden="1" spans="1:7">
      <c r="A6323">
        <v>6322</v>
      </c>
      <c r="B6323" t="s">
        <v>25231</v>
      </c>
      <c r="C6323" t="s">
        <v>25232</v>
      </c>
      <c r="D6323" t="s">
        <v>25233</v>
      </c>
      <c r="E6323" s="2" t="s">
        <v>25234</v>
      </c>
      <c r="F6323">
        <v>1446</v>
      </c>
      <c r="G6323" s="3">
        <v>46266.7357060185</v>
      </c>
    </row>
    <row r="6324" ht="40.5" hidden="1" spans="1:7">
      <c r="A6324">
        <v>6323</v>
      </c>
      <c r="B6324" t="s">
        <v>25235</v>
      </c>
      <c r="C6324" t="s">
        <v>25236</v>
      </c>
      <c r="D6324" t="s">
        <v>25237</v>
      </c>
      <c r="E6324" s="2" t="s">
        <v>25238</v>
      </c>
      <c r="F6324">
        <v>40</v>
      </c>
      <c r="G6324" s="3">
        <v>46239.8075578704</v>
      </c>
    </row>
    <row r="6325" ht="54" hidden="1" spans="1:7">
      <c r="A6325">
        <v>6324</v>
      </c>
      <c r="B6325" t="s">
        <v>25239</v>
      </c>
      <c r="C6325" t="s">
        <v>25240</v>
      </c>
      <c r="D6325" t="s">
        <v>25241</v>
      </c>
      <c r="E6325" s="2" t="s">
        <v>25242</v>
      </c>
      <c r="F6325">
        <v>140</v>
      </c>
      <c r="G6325" s="3">
        <v>46259.9398842593</v>
      </c>
    </row>
    <row r="6326" ht="67.5" hidden="1" spans="1:7">
      <c r="A6326">
        <v>6325</v>
      </c>
      <c r="B6326" t="s">
        <v>25243</v>
      </c>
      <c r="C6326" t="s">
        <v>25244</v>
      </c>
      <c r="D6326" t="s">
        <v>25245</v>
      </c>
      <c r="E6326" s="2" t="s">
        <v>25246</v>
      </c>
      <c r="F6326">
        <v>41</v>
      </c>
      <c r="G6326" s="3">
        <v>46240.7177199074</v>
      </c>
    </row>
    <row r="6327" ht="40.5" hidden="1" spans="1:7">
      <c r="A6327">
        <v>6326</v>
      </c>
      <c r="B6327" t="s">
        <v>25247</v>
      </c>
      <c r="C6327" t="s">
        <v>25248</v>
      </c>
      <c r="D6327" t="s">
        <v>25249</v>
      </c>
      <c r="E6327" s="2" t="s">
        <v>25250</v>
      </c>
      <c r="F6327">
        <v>30</v>
      </c>
      <c r="G6327" s="3">
        <v>46240.828275463</v>
      </c>
    </row>
    <row r="6328" ht="40.5" hidden="1" spans="1:7">
      <c r="A6328">
        <v>6327</v>
      </c>
      <c r="B6328" t="s">
        <v>25251</v>
      </c>
      <c r="C6328" t="s">
        <v>25252</v>
      </c>
      <c r="D6328" t="s">
        <v>25253</v>
      </c>
      <c r="E6328" s="2" t="s">
        <v>25254</v>
      </c>
      <c r="F6328">
        <v>79</v>
      </c>
      <c r="G6328" s="3">
        <v>46239.9279976852</v>
      </c>
    </row>
    <row r="6329" ht="67.5" hidden="1" spans="1:7">
      <c r="A6329">
        <v>6328</v>
      </c>
      <c r="B6329" t="s">
        <v>25255</v>
      </c>
      <c r="C6329" t="s">
        <v>25256</v>
      </c>
      <c r="D6329" t="s">
        <v>25257</v>
      </c>
      <c r="E6329" s="2" t="s">
        <v>25258</v>
      </c>
      <c r="F6329">
        <v>177</v>
      </c>
      <c r="G6329" s="3">
        <v>46240.5388541667</v>
      </c>
    </row>
    <row r="6330" ht="40.5" hidden="1" spans="1:7">
      <c r="A6330">
        <v>6329</v>
      </c>
      <c r="B6330" t="s">
        <v>25259</v>
      </c>
      <c r="C6330" t="s">
        <v>25260</v>
      </c>
      <c r="D6330" t="s">
        <v>25261</v>
      </c>
      <c r="E6330" s="2" t="s">
        <v>25262</v>
      </c>
      <c r="F6330">
        <v>38</v>
      </c>
      <c r="G6330" s="3">
        <v>46239.8929050926</v>
      </c>
    </row>
    <row r="6331" ht="40.5" hidden="1" spans="1:7">
      <c r="A6331">
        <v>6330</v>
      </c>
      <c r="B6331" t="s">
        <v>25263</v>
      </c>
      <c r="C6331" t="s">
        <v>25264</v>
      </c>
      <c r="D6331" t="s">
        <v>25265</v>
      </c>
      <c r="E6331" s="2" t="s">
        <v>25266</v>
      </c>
      <c r="F6331">
        <v>48</v>
      </c>
      <c r="G6331" s="3">
        <v>46242.0977777778</v>
      </c>
    </row>
    <row r="6332" ht="54" hidden="1" spans="1:7">
      <c r="A6332">
        <v>6331</v>
      </c>
      <c r="B6332" t="s">
        <v>25267</v>
      </c>
      <c r="C6332" t="s">
        <v>25268</v>
      </c>
      <c r="D6332" t="s">
        <v>25269</v>
      </c>
      <c r="E6332" s="2" t="s">
        <v>25270</v>
      </c>
      <c r="F6332">
        <v>76</v>
      </c>
      <c r="G6332" s="3">
        <v>46239.2950925926</v>
      </c>
    </row>
    <row r="6333" ht="67.5" hidden="1" spans="1:7">
      <c r="A6333">
        <v>6332</v>
      </c>
      <c r="B6333" t="s">
        <v>25271</v>
      </c>
      <c r="C6333" t="s">
        <v>25272</v>
      </c>
      <c r="D6333" t="s">
        <v>25273</v>
      </c>
      <c r="E6333" s="2" t="s">
        <v>25274</v>
      </c>
      <c r="F6333">
        <v>469</v>
      </c>
      <c r="G6333" s="3">
        <v>46264.0600810185</v>
      </c>
    </row>
    <row r="6334" ht="67.5" hidden="1" spans="1:7">
      <c r="A6334">
        <v>6333</v>
      </c>
      <c r="B6334" t="s">
        <v>25275</v>
      </c>
      <c r="C6334" t="s">
        <v>25276</v>
      </c>
      <c r="D6334" t="s">
        <v>25277</v>
      </c>
      <c r="E6334" s="2" t="s">
        <v>25278</v>
      </c>
      <c r="F6334">
        <v>80</v>
      </c>
      <c r="G6334" s="3">
        <v>46240.2381597222</v>
      </c>
    </row>
    <row r="6335" ht="54" hidden="1" spans="1:7">
      <c r="A6335">
        <v>6334</v>
      </c>
      <c r="B6335" t="s">
        <v>25279</v>
      </c>
      <c r="C6335" t="s">
        <v>25280</v>
      </c>
      <c r="D6335" t="s">
        <v>25281</v>
      </c>
      <c r="E6335" s="2" t="s">
        <v>25282</v>
      </c>
      <c r="F6335">
        <v>214</v>
      </c>
      <c r="G6335" s="3">
        <v>46245.2385648148</v>
      </c>
    </row>
    <row r="6336" ht="67.5" hidden="1" spans="1:7">
      <c r="A6336">
        <v>6335</v>
      </c>
      <c r="B6336" t="s">
        <v>25283</v>
      </c>
      <c r="C6336" t="s">
        <v>25284</v>
      </c>
      <c r="D6336" t="s">
        <v>25285</v>
      </c>
      <c r="E6336" s="2" t="s">
        <v>25286</v>
      </c>
      <c r="F6336">
        <v>118</v>
      </c>
      <c r="G6336" s="3">
        <v>46262.2622800926</v>
      </c>
    </row>
    <row r="6337" ht="40.5" hidden="1" spans="1:7">
      <c r="A6337">
        <v>6336</v>
      </c>
      <c r="B6337" t="s">
        <v>25287</v>
      </c>
      <c r="C6337" t="s">
        <v>25288</v>
      </c>
      <c r="D6337" t="s">
        <v>25289</v>
      </c>
      <c r="E6337" s="2" t="s">
        <v>25290</v>
      </c>
      <c r="F6337">
        <v>463</v>
      </c>
      <c r="G6337" s="3">
        <v>46259.1703009259</v>
      </c>
    </row>
    <row r="6338" ht="40.5" hidden="1" spans="1:7">
      <c r="A6338">
        <v>6337</v>
      </c>
      <c r="B6338" t="s">
        <v>25291</v>
      </c>
      <c r="C6338" t="s">
        <v>25292</v>
      </c>
      <c r="D6338" t="s">
        <v>25293</v>
      </c>
      <c r="E6338" s="2" t="s">
        <v>25294</v>
      </c>
      <c r="F6338">
        <v>43</v>
      </c>
      <c r="G6338" s="3">
        <v>46240.5647337963</v>
      </c>
    </row>
    <row r="6339" ht="40.5" hidden="1" spans="1:7">
      <c r="A6339">
        <v>6338</v>
      </c>
      <c r="B6339" t="s">
        <v>25295</v>
      </c>
      <c r="C6339" t="s">
        <v>25296</v>
      </c>
      <c r="D6339" t="s">
        <v>25297</v>
      </c>
      <c r="E6339" s="2" t="s">
        <v>25298</v>
      </c>
      <c r="F6339">
        <v>298</v>
      </c>
      <c r="G6339" s="3">
        <v>46240.2691319444</v>
      </c>
    </row>
    <row r="6340" ht="67.5" hidden="1" spans="1:7">
      <c r="A6340">
        <v>6339</v>
      </c>
      <c r="B6340" t="s">
        <v>25299</v>
      </c>
      <c r="C6340" t="s">
        <v>25300</v>
      </c>
      <c r="D6340" t="s">
        <v>25301</v>
      </c>
      <c r="E6340" s="2" t="s">
        <v>25302</v>
      </c>
      <c r="F6340">
        <v>59</v>
      </c>
      <c r="G6340" s="3">
        <v>46240.7331365741</v>
      </c>
    </row>
    <row r="6341" ht="40.5" hidden="1" spans="1:7">
      <c r="A6341">
        <v>6340</v>
      </c>
      <c r="B6341" t="s">
        <v>25303</v>
      </c>
      <c r="C6341" t="s">
        <v>25304</v>
      </c>
      <c r="D6341" t="s">
        <v>25305</v>
      </c>
      <c r="E6341" s="2" t="s">
        <v>25306</v>
      </c>
      <c r="F6341">
        <v>416</v>
      </c>
      <c r="G6341" s="3">
        <v>46267.7523842593</v>
      </c>
    </row>
    <row r="6342" ht="40.5" hidden="1" spans="1:7">
      <c r="A6342">
        <v>6341</v>
      </c>
      <c r="B6342" t="s">
        <v>25307</v>
      </c>
      <c r="C6342" t="s">
        <v>25308</v>
      </c>
      <c r="D6342" t="s">
        <v>25309</v>
      </c>
      <c r="E6342" s="2" t="s">
        <v>25310</v>
      </c>
      <c r="F6342">
        <v>141</v>
      </c>
      <c r="G6342" s="3">
        <v>46239.2405324074</v>
      </c>
    </row>
    <row r="6343" ht="40.5" hidden="1" spans="1:7">
      <c r="A6343">
        <v>6342</v>
      </c>
      <c r="B6343" t="s">
        <v>25311</v>
      </c>
      <c r="C6343" t="s">
        <v>25312</v>
      </c>
      <c r="D6343" t="s">
        <v>25313</v>
      </c>
      <c r="E6343" s="2" t="s">
        <v>25314</v>
      </c>
      <c r="F6343">
        <v>177</v>
      </c>
      <c r="G6343" s="3">
        <v>46264.5548958333</v>
      </c>
    </row>
    <row r="6344" ht="40.5" hidden="1" spans="1:7">
      <c r="A6344">
        <v>6343</v>
      </c>
      <c r="B6344" t="s">
        <v>25315</v>
      </c>
      <c r="C6344" t="s">
        <v>25316</v>
      </c>
      <c r="D6344" t="s">
        <v>25317</v>
      </c>
      <c r="E6344" s="2" t="s">
        <v>25318</v>
      </c>
      <c r="F6344">
        <v>110</v>
      </c>
      <c r="G6344" s="3">
        <v>46238.5828935185</v>
      </c>
    </row>
    <row r="6345" ht="81" hidden="1" spans="1:7">
      <c r="A6345">
        <v>6344</v>
      </c>
      <c r="B6345" t="s">
        <v>25319</v>
      </c>
      <c r="C6345" t="s">
        <v>25320</v>
      </c>
      <c r="D6345" t="s">
        <v>25321</v>
      </c>
      <c r="E6345" s="2" t="s">
        <v>25322</v>
      </c>
      <c r="F6345">
        <v>123</v>
      </c>
      <c r="G6345" s="3">
        <v>46242.5494444444</v>
      </c>
    </row>
    <row r="6346" ht="40.5" hidden="1" spans="1:7">
      <c r="A6346">
        <v>6345</v>
      </c>
      <c r="B6346" t="s">
        <v>25323</v>
      </c>
      <c r="C6346" t="s">
        <v>25324</v>
      </c>
      <c r="D6346" t="s">
        <v>25325</v>
      </c>
      <c r="E6346" s="2" t="s">
        <v>25326</v>
      </c>
      <c r="F6346">
        <v>39</v>
      </c>
      <c r="G6346" s="3">
        <v>46246.4689814815</v>
      </c>
    </row>
    <row r="6347" ht="67.5" hidden="1" spans="1:7">
      <c r="A6347">
        <v>6346</v>
      </c>
      <c r="B6347" t="s">
        <v>25327</v>
      </c>
      <c r="C6347" t="s">
        <v>25328</v>
      </c>
      <c r="D6347" t="s">
        <v>25329</v>
      </c>
      <c r="E6347" s="2" t="s">
        <v>25330</v>
      </c>
      <c r="F6347">
        <v>55</v>
      </c>
      <c r="G6347" s="3">
        <v>46255.673125</v>
      </c>
    </row>
    <row r="6348" ht="40.5" hidden="1" spans="1:7">
      <c r="A6348">
        <v>6347</v>
      </c>
      <c r="B6348" t="s">
        <v>25331</v>
      </c>
      <c r="C6348" t="s">
        <v>25332</v>
      </c>
      <c r="D6348" t="s">
        <v>25333</v>
      </c>
      <c r="E6348" s="2" t="s">
        <v>25334</v>
      </c>
      <c r="F6348">
        <v>56</v>
      </c>
      <c r="G6348" s="3">
        <v>46239.6110763889</v>
      </c>
    </row>
    <row r="6349" ht="67.5" hidden="1" spans="1:7">
      <c r="A6349">
        <v>6348</v>
      </c>
      <c r="B6349" t="s">
        <v>25335</v>
      </c>
      <c r="C6349" t="s">
        <v>25336</v>
      </c>
      <c r="D6349" t="s">
        <v>25337</v>
      </c>
      <c r="E6349" s="2" t="s">
        <v>25338</v>
      </c>
      <c r="F6349">
        <v>96</v>
      </c>
      <c r="G6349" s="3">
        <v>46240.8237152778</v>
      </c>
    </row>
    <row r="6350" ht="81" hidden="1" spans="1:7">
      <c r="A6350">
        <v>6349</v>
      </c>
      <c r="B6350" t="s">
        <v>25339</v>
      </c>
      <c r="C6350" t="s">
        <v>25340</v>
      </c>
      <c r="D6350" t="s">
        <v>25341</v>
      </c>
      <c r="E6350" s="2" t="s">
        <v>25342</v>
      </c>
      <c r="F6350">
        <v>54</v>
      </c>
      <c r="G6350" s="3">
        <v>46241.4554282407</v>
      </c>
    </row>
    <row r="6351" ht="54" hidden="1" spans="1:7">
      <c r="A6351">
        <v>6350</v>
      </c>
      <c r="B6351" t="s">
        <v>25343</v>
      </c>
      <c r="C6351" t="s">
        <v>25344</v>
      </c>
      <c r="D6351" t="s">
        <v>25345</v>
      </c>
      <c r="E6351" s="2" t="s">
        <v>25346</v>
      </c>
      <c r="F6351">
        <v>35</v>
      </c>
      <c r="G6351" s="3">
        <v>46241.4871412037</v>
      </c>
    </row>
    <row r="6352" ht="81" hidden="1" spans="1:7">
      <c r="A6352">
        <v>6351</v>
      </c>
      <c r="B6352" t="s">
        <v>25347</v>
      </c>
      <c r="C6352" t="s">
        <v>25348</v>
      </c>
      <c r="D6352" t="s">
        <v>25349</v>
      </c>
      <c r="E6352" s="2" t="s">
        <v>25350</v>
      </c>
      <c r="F6352">
        <v>40</v>
      </c>
      <c r="G6352" s="3">
        <v>46240.6566898148</v>
      </c>
    </row>
    <row r="6353" ht="54" hidden="1" spans="1:7">
      <c r="A6353">
        <v>6352</v>
      </c>
      <c r="B6353" t="s">
        <v>25351</v>
      </c>
      <c r="C6353" t="s">
        <v>25352</v>
      </c>
      <c r="D6353" t="s">
        <v>25353</v>
      </c>
      <c r="E6353" s="2" t="s">
        <v>25354</v>
      </c>
      <c r="F6353">
        <v>43</v>
      </c>
      <c r="G6353" s="3">
        <v>46265.3186342593</v>
      </c>
    </row>
    <row r="6354" ht="54" hidden="1" spans="1:7">
      <c r="A6354">
        <v>6353</v>
      </c>
      <c r="B6354" t="s">
        <v>25355</v>
      </c>
      <c r="C6354" t="s">
        <v>25356</v>
      </c>
      <c r="D6354" t="s">
        <v>25357</v>
      </c>
      <c r="E6354" s="2" t="s">
        <v>25358</v>
      </c>
      <c r="F6354">
        <v>521</v>
      </c>
      <c r="G6354" s="3">
        <v>46242.5644907407</v>
      </c>
    </row>
    <row r="6355" ht="54" hidden="1" spans="1:7">
      <c r="A6355">
        <v>6354</v>
      </c>
      <c r="B6355" t="s">
        <v>25359</v>
      </c>
      <c r="C6355" t="s">
        <v>25360</v>
      </c>
      <c r="D6355" t="s">
        <v>25361</v>
      </c>
      <c r="E6355" s="2" t="s">
        <v>25362</v>
      </c>
      <c r="F6355">
        <v>61</v>
      </c>
      <c r="G6355" s="3">
        <v>46241.6934837963</v>
      </c>
    </row>
    <row r="6356" ht="81" hidden="1" spans="1:7">
      <c r="A6356">
        <v>6355</v>
      </c>
      <c r="B6356" t="s">
        <v>25363</v>
      </c>
      <c r="C6356" t="s">
        <v>25364</v>
      </c>
      <c r="D6356" t="s">
        <v>25365</v>
      </c>
      <c r="E6356" s="2" t="s">
        <v>25366</v>
      </c>
      <c r="F6356">
        <v>58</v>
      </c>
      <c r="G6356" s="3">
        <v>46244.5862268519</v>
      </c>
    </row>
    <row r="6357" ht="54" hidden="1" spans="1:7">
      <c r="A6357">
        <v>6356</v>
      </c>
      <c r="B6357" t="s">
        <v>25367</v>
      </c>
      <c r="C6357" t="s">
        <v>25368</v>
      </c>
      <c r="D6357" t="s">
        <v>25369</v>
      </c>
      <c r="E6357" s="2" t="s">
        <v>25370</v>
      </c>
      <c r="F6357">
        <v>616</v>
      </c>
      <c r="G6357" s="3">
        <v>46253.4493287037</v>
      </c>
    </row>
    <row r="6358" ht="40.5" hidden="1" spans="1:7">
      <c r="A6358">
        <v>6357</v>
      </c>
      <c r="B6358" t="s">
        <v>25371</v>
      </c>
      <c r="C6358" t="s">
        <v>25372</v>
      </c>
      <c r="D6358" t="s">
        <v>25373</v>
      </c>
      <c r="E6358" s="2" t="s">
        <v>25374</v>
      </c>
      <c r="F6358">
        <v>31</v>
      </c>
      <c r="G6358" s="3">
        <v>46244.5645833333</v>
      </c>
    </row>
    <row r="6359" ht="67.5" hidden="1" spans="1:7">
      <c r="A6359">
        <v>6358</v>
      </c>
      <c r="B6359" t="s">
        <v>25375</v>
      </c>
      <c r="C6359" t="s">
        <v>25376</v>
      </c>
      <c r="D6359" t="s">
        <v>25377</v>
      </c>
      <c r="E6359" s="2" t="s">
        <v>25378</v>
      </c>
      <c r="F6359">
        <v>28</v>
      </c>
      <c r="G6359" s="3">
        <v>46241.0364351852</v>
      </c>
    </row>
    <row r="6360" ht="94.5" hidden="1" spans="1:7">
      <c r="A6360">
        <v>6359</v>
      </c>
      <c r="B6360" t="s">
        <v>25379</v>
      </c>
      <c r="C6360" t="s">
        <v>25380</v>
      </c>
      <c r="D6360" t="s">
        <v>25381</v>
      </c>
      <c r="E6360" s="2" t="s">
        <v>25382</v>
      </c>
      <c r="F6360">
        <v>49</v>
      </c>
      <c r="G6360" s="3">
        <v>46241.1308101852</v>
      </c>
    </row>
    <row r="6361" ht="54" hidden="1" spans="1:7">
      <c r="A6361">
        <v>6360</v>
      </c>
      <c r="B6361" t="s">
        <v>25383</v>
      </c>
      <c r="C6361" t="s">
        <v>25384</v>
      </c>
      <c r="D6361" t="s">
        <v>25385</v>
      </c>
      <c r="E6361" s="2" t="s">
        <v>25386</v>
      </c>
      <c r="F6361">
        <v>522</v>
      </c>
      <c r="G6361" s="3">
        <v>46261.2844907407</v>
      </c>
    </row>
    <row r="6362" ht="54" hidden="1" spans="1:7">
      <c r="A6362">
        <v>6361</v>
      </c>
      <c r="B6362" t="s">
        <v>25387</v>
      </c>
      <c r="C6362" t="s">
        <v>25388</v>
      </c>
      <c r="D6362" t="s">
        <v>25389</v>
      </c>
      <c r="E6362" s="2" t="s">
        <v>25390</v>
      </c>
      <c r="F6362">
        <v>25</v>
      </c>
      <c r="G6362" s="3">
        <v>46241.3644328704</v>
      </c>
    </row>
    <row r="6363" ht="54" hidden="1" spans="1:7">
      <c r="A6363">
        <v>6362</v>
      </c>
      <c r="B6363" t="s">
        <v>25391</v>
      </c>
      <c r="C6363" t="s">
        <v>25392</v>
      </c>
      <c r="D6363" t="s">
        <v>25393</v>
      </c>
      <c r="E6363" s="2" t="s">
        <v>25394</v>
      </c>
      <c r="F6363">
        <v>101</v>
      </c>
      <c r="G6363" s="3">
        <v>46265.2813194444</v>
      </c>
    </row>
    <row r="6364" spans="1:7">
      <c r="A6364">
        <v>4</v>
      </c>
      <c r="B6364" t="s">
        <v>25395</v>
      </c>
      <c r="C6364" t="s">
        <v>25396</v>
      </c>
      <c r="D6364" t="s">
        <v>25397</v>
      </c>
      <c r="E6364" s="2" t="s">
        <v>25398</v>
      </c>
      <c r="F6364">
        <v>491665</v>
      </c>
      <c r="G6364" s="3">
        <v>45896.9047337963</v>
      </c>
    </row>
    <row r="6365" ht="54" hidden="1" spans="1:7">
      <c r="A6365">
        <v>6364</v>
      </c>
      <c r="B6365" t="s">
        <v>25399</v>
      </c>
      <c r="C6365" t="s">
        <v>25400</v>
      </c>
      <c r="D6365" t="s">
        <v>25401</v>
      </c>
      <c r="E6365" s="2" t="s">
        <v>25402</v>
      </c>
      <c r="F6365">
        <v>251</v>
      </c>
      <c r="G6365" s="3">
        <v>46241.3378587963</v>
      </c>
    </row>
    <row r="6366" ht="54" hidden="1" spans="1:7">
      <c r="A6366">
        <v>6365</v>
      </c>
      <c r="B6366" t="s">
        <v>25403</v>
      </c>
      <c r="C6366" t="s">
        <v>25404</v>
      </c>
      <c r="D6366" t="s">
        <v>25405</v>
      </c>
      <c r="E6366" s="2" t="s">
        <v>25406</v>
      </c>
      <c r="F6366">
        <v>512</v>
      </c>
      <c r="G6366" s="3">
        <v>46246.1658564815</v>
      </c>
    </row>
    <row r="6367" ht="27" hidden="1" spans="1:7">
      <c r="A6367">
        <v>6366</v>
      </c>
      <c r="B6367" t="s">
        <v>25407</v>
      </c>
      <c r="C6367" t="s">
        <v>25408</v>
      </c>
      <c r="D6367" t="s">
        <v>25409</v>
      </c>
      <c r="E6367" s="2" t="s">
        <v>25410</v>
      </c>
      <c r="F6367">
        <v>53</v>
      </c>
      <c r="G6367" s="3">
        <v>46247.505474537</v>
      </c>
    </row>
    <row r="6368" ht="54" hidden="1" spans="1:7">
      <c r="A6368">
        <v>6367</v>
      </c>
      <c r="B6368" t="s">
        <v>25411</v>
      </c>
      <c r="C6368" t="s">
        <v>25412</v>
      </c>
      <c r="D6368" t="s">
        <v>25413</v>
      </c>
      <c r="E6368" s="2" t="s">
        <v>25414</v>
      </c>
      <c r="F6368">
        <v>79</v>
      </c>
      <c r="G6368" s="3">
        <v>46244.3354166667</v>
      </c>
    </row>
    <row r="6369" ht="40.5" hidden="1" spans="1:7">
      <c r="A6369">
        <v>6368</v>
      </c>
      <c r="B6369" t="s">
        <v>25415</v>
      </c>
      <c r="C6369" t="s">
        <v>25416</v>
      </c>
      <c r="D6369" t="s">
        <v>25417</v>
      </c>
      <c r="E6369" s="2" t="s">
        <v>25418</v>
      </c>
      <c r="F6369">
        <v>39</v>
      </c>
      <c r="G6369" s="3">
        <v>46246.1285416667</v>
      </c>
    </row>
    <row r="6370" ht="67.5" hidden="1" spans="1:7">
      <c r="A6370">
        <v>6369</v>
      </c>
      <c r="B6370" t="s">
        <v>25419</v>
      </c>
      <c r="C6370" t="s">
        <v>25420</v>
      </c>
      <c r="D6370" t="s">
        <v>25421</v>
      </c>
      <c r="E6370" s="2" t="s">
        <v>25422</v>
      </c>
      <c r="F6370">
        <v>282</v>
      </c>
      <c r="G6370" s="3">
        <v>46241.4294444444</v>
      </c>
    </row>
    <row r="6371" ht="54" hidden="1" spans="1:7">
      <c r="A6371">
        <v>6370</v>
      </c>
      <c r="B6371" t="s">
        <v>25423</v>
      </c>
      <c r="C6371" t="s">
        <v>25424</v>
      </c>
      <c r="D6371" t="s">
        <v>25425</v>
      </c>
      <c r="E6371" s="2" t="s">
        <v>25426</v>
      </c>
      <c r="F6371">
        <v>25</v>
      </c>
      <c r="G6371" s="3">
        <v>46241.4214699074</v>
      </c>
    </row>
    <row r="6372" ht="40.5" hidden="1" spans="1:7">
      <c r="A6372">
        <v>6371</v>
      </c>
      <c r="B6372" t="s">
        <v>25427</v>
      </c>
      <c r="C6372" t="s">
        <v>25428</v>
      </c>
      <c r="D6372" t="s">
        <v>25429</v>
      </c>
      <c r="E6372" s="2" t="s">
        <v>25430</v>
      </c>
      <c r="F6372">
        <v>1405</v>
      </c>
      <c r="G6372" s="3">
        <v>46242.7521064815</v>
      </c>
    </row>
    <row r="6373" ht="81" hidden="1" spans="1:7">
      <c r="A6373">
        <v>6372</v>
      </c>
      <c r="B6373" t="s">
        <v>25431</v>
      </c>
      <c r="C6373" t="s">
        <v>25432</v>
      </c>
      <c r="D6373" t="s">
        <v>25433</v>
      </c>
      <c r="E6373" s="2" t="s">
        <v>25434</v>
      </c>
      <c r="F6373">
        <v>188</v>
      </c>
      <c r="G6373" s="3">
        <v>46259.383275463</v>
      </c>
    </row>
    <row r="6374" ht="54" hidden="1" spans="1:7">
      <c r="A6374">
        <v>6373</v>
      </c>
      <c r="B6374" t="s">
        <v>25435</v>
      </c>
      <c r="C6374" t="s">
        <v>25436</v>
      </c>
      <c r="D6374" t="s">
        <v>25437</v>
      </c>
      <c r="E6374" s="2" t="s">
        <v>25438</v>
      </c>
      <c r="F6374">
        <v>394</v>
      </c>
      <c r="G6374" s="3">
        <v>46263.4725</v>
      </c>
    </row>
    <row r="6375" ht="40.5" hidden="1" spans="1:7">
      <c r="A6375">
        <v>6374</v>
      </c>
      <c r="B6375" t="s">
        <v>25439</v>
      </c>
      <c r="C6375" t="s">
        <v>25440</v>
      </c>
      <c r="D6375" t="s">
        <v>25441</v>
      </c>
      <c r="E6375" s="2" t="s">
        <v>25442</v>
      </c>
      <c r="F6375">
        <v>98</v>
      </c>
      <c r="G6375" s="3">
        <v>46261.764849537</v>
      </c>
    </row>
    <row r="6376" ht="54" hidden="1" spans="1:7">
      <c r="A6376">
        <v>6375</v>
      </c>
      <c r="B6376" t="s">
        <v>25443</v>
      </c>
      <c r="C6376" t="s">
        <v>25444</v>
      </c>
      <c r="D6376" t="s">
        <v>25445</v>
      </c>
      <c r="E6376" s="2" t="s">
        <v>25446</v>
      </c>
      <c r="F6376">
        <v>470</v>
      </c>
      <c r="G6376" s="3">
        <v>46247.3487731482</v>
      </c>
    </row>
    <row r="6377" ht="54" hidden="1" spans="1:7">
      <c r="A6377">
        <v>6376</v>
      </c>
      <c r="B6377" t="s">
        <v>25447</v>
      </c>
      <c r="C6377" t="s">
        <v>25448</v>
      </c>
      <c r="D6377" t="s">
        <v>25449</v>
      </c>
      <c r="E6377" s="2" t="s">
        <v>25450</v>
      </c>
      <c r="F6377">
        <v>53</v>
      </c>
      <c r="G6377" s="3">
        <v>46242.6193402778</v>
      </c>
    </row>
    <row r="6378" ht="40.5" hidden="1" spans="1:7">
      <c r="A6378">
        <v>6377</v>
      </c>
      <c r="B6378" t="s">
        <v>25451</v>
      </c>
      <c r="C6378" t="s">
        <v>25452</v>
      </c>
      <c r="D6378" t="s">
        <v>25453</v>
      </c>
      <c r="E6378" s="2" t="s">
        <v>25454</v>
      </c>
      <c r="F6378">
        <v>125</v>
      </c>
      <c r="G6378" s="3">
        <v>46242.6356365741</v>
      </c>
    </row>
    <row r="6379" ht="67.5" hidden="1" spans="1:7">
      <c r="A6379">
        <v>6378</v>
      </c>
      <c r="B6379" t="s">
        <v>25455</v>
      </c>
      <c r="C6379" t="s">
        <v>25456</v>
      </c>
      <c r="D6379" t="s">
        <v>25457</v>
      </c>
      <c r="E6379" s="2" t="s">
        <v>25458</v>
      </c>
      <c r="F6379">
        <v>117</v>
      </c>
      <c r="G6379" s="3">
        <v>46249.7400694444</v>
      </c>
    </row>
    <row r="6380" ht="40.5" hidden="1" spans="1:7">
      <c r="A6380">
        <v>6379</v>
      </c>
      <c r="B6380" t="s">
        <v>25459</v>
      </c>
      <c r="C6380" t="s">
        <v>25460</v>
      </c>
      <c r="D6380" t="s">
        <v>25461</v>
      </c>
      <c r="E6380" s="2" t="s">
        <v>25462</v>
      </c>
      <c r="F6380">
        <v>81</v>
      </c>
      <c r="G6380" s="3">
        <v>46241.698599537</v>
      </c>
    </row>
    <row r="6381" ht="40.5" hidden="1" spans="1:7">
      <c r="A6381">
        <v>6380</v>
      </c>
      <c r="B6381" t="s">
        <v>25463</v>
      </c>
      <c r="C6381" t="s">
        <v>25464</v>
      </c>
      <c r="D6381" t="s">
        <v>25465</v>
      </c>
      <c r="E6381" s="2" t="s">
        <v>25466</v>
      </c>
      <c r="F6381">
        <v>102</v>
      </c>
      <c r="G6381" s="3">
        <v>46258.6737268519</v>
      </c>
    </row>
    <row r="6382" ht="27" spans="1:7">
      <c r="A6382">
        <v>3</v>
      </c>
      <c r="B6382" t="s">
        <v>25467</v>
      </c>
      <c r="C6382" t="s">
        <v>25468</v>
      </c>
      <c r="D6382" t="s">
        <v>25469</v>
      </c>
      <c r="E6382" s="2" t="s">
        <v>25470</v>
      </c>
      <c r="F6382">
        <v>3093742</v>
      </c>
      <c r="G6382" s="3">
        <v>46246.8864814815</v>
      </c>
    </row>
    <row r="6383" ht="40.5" hidden="1" spans="1:7">
      <c r="A6383">
        <v>6382</v>
      </c>
      <c r="B6383" t="s">
        <v>25471</v>
      </c>
      <c r="C6383" t="s">
        <v>25472</v>
      </c>
      <c r="D6383" t="s">
        <v>25473</v>
      </c>
      <c r="E6383" s="2" t="s">
        <v>25474</v>
      </c>
      <c r="F6383">
        <v>273</v>
      </c>
      <c r="G6383" s="3">
        <v>46263.5995023148</v>
      </c>
    </row>
    <row r="6384" ht="54" hidden="1" spans="1:7">
      <c r="A6384">
        <v>6383</v>
      </c>
      <c r="B6384" t="s">
        <v>25475</v>
      </c>
      <c r="C6384" t="s">
        <v>25476</v>
      </c>
      <c r="D6384" t="s">
        <v>25477</v>
      </c>
      <c r="E6384" s="2" t="s">
        <v>25478</v>
      </c>
      <c r="F6384">
        <v>266</v>
      </c>
      <c r="G6384" s="3">
        <v>46262.8191319444</v>
      </c>
    </row>
    <row r="6385" ht="81" hidden="1" spans="1:7">
      <c r="A6385">
        <v>6384</v>
      </c>
      <c r="B6385" t="s">
        <v>25479</v>
      </c>
      <c r="C6385" t="s">
        <v>25480</v>
      </c>
      <c r="D6385" t="s">
        <v>25481</v>
      </c>
      <c r="E6385" s="2" t="s">
        <v>25482</v>
      </c>
      <c r="F6385">
        <v>207</v>
      </c>
      <c r="G6385" s="3">
        <v>46256.6655787037</v>
      </c>
    </row>
    <row r="6386" ht="54" hidden="1" spans="1:7">
      <c r="A6386">
        <v>6385</v>
      </c>
      <c r="B6386" t="s">
        <v>25483</v>
      </c>
      <c r="C6386" t="s">
        <v>25484</v>
      </c>
      <c r="D6386" t="s">
        <v>25485</v>
      </c>
      <c r="E6386" s="2" t="s">
        <v>25486</v>
      </c>
      <c r="F6386">
        <v>540</v>
      </c>
      <c r="G6386" s="3">
        <v>46267.0542939815</v>
      </c>
    </row>
    <row r="6387" ht="54" hidden="1" spans="1:7">
      <c r="A6387">
        <v>6386</v>
      </c>
      <c r="B6387" t="s">
        <v>25487</v>
      </c>
      <c r="C6387" t="s">
        <v>25488</v>
      </c>
      <c r="D6387" t="s">
        <v>25489</v>
      </c>
      <c r="E6387" s="2" t="s">
        <v>25490</v>
      </c>
      <c r="F6387">
        <v>868</v>
      </c>
      <c r="G6387" s="3">
        <v>46263.153125</v>
      </c>
    </row>
    <row r="6388" ht="40.5" hidden="1" spans="1:7">
      <c r="A6388">
        <v>6387</v>
      </c>
      <c r="B6388" t="s">
        <v>25491</v>
      </c>
      <c r="C6388" t="s">
        <v>25492</v>
      </c>
      <c r="D6388" t="s">
        <v>25493</v>
      </c>
      <c r="E6388" s="2" t="s">
        <v>25494</v>
      </c>
      <c r="F6388">
        <v>50</v>
      </c>
      <c r="G6388" s="3">
        <v>46241.8590856481</v>
      </c>
    </row>
    <row r="6389" ht="54" hidden="1" spans="1:7">
      <c r="A6389">
        <v>6388</v>
      </c>
      <c r="B6389" t="s">
        <v>25495</v>
      </c>
      <c r="C6389" t="s">
        <v>25496</v>
      </c>
      <c r="D6389" t="s">
        <v>25497</v>
      </c>
      <c r="E6389" s="2" t="s">
        <v>25498</v>
      </c>
      <c r="F6389">
        <v>190</v>
      </c>
      <c r="G6389" s="3">
        <v>46263.1823842593</v>
      </c>
    </row>
    <row r="6390" ht="40.5" hidden="1" spans="1:7">
      <c r="A6390">
        <v>6389</v>
      </c>
      <c r="B6390" t="s">
        <v>25499</v>
      </c>
      <c r="C6390" t="s">
        <v>25500</v>
      </c>
      <c r="D6390" t="s">
        <v>25501</v>
      </c>
      <c r="E6390" s="2" t="s">
        <v>25502</v>
      </c>
      <c r="F6390">
        <v>117</v>
      </c>
      <c r="G6390" s="3">
        <v>46250.4198032407</v>
      </c>
    </row>
    <row r="6391" ht="40.5" hidden="1" spans="1:7">
      <c r="A6391">
        <v>6390</v>
      </c>
      <c r="B6391" t="s">
        <v>25503</v>
      </c>
      <c r="C6391" t="s">
        <v>25504</v>
      </c>
      <c r="D6391" t="s">
        <v>25505</v>
      </c>
      <c r="E6391" s="2" t="s">
        <v>25506</v>
      </c>
      <c r="F6391">
        <v>88</v>
      </c>
      <c r="G6391" s="3">
        <v>46242.3838773148</v>
      </c>
    </row>
    <row r="6392" ht="54" hidden="1" spans="1:7">
      <c r="A6392">
        <v>6391</v>
      </c>
      <c r="B6392" t="s">
        <v>25507</v>
      </c>
      <c r="C6392" t="s">
        <v>25508</v>
      </c>
      <c r="D6392" t="s">
        <v>25509</v>
      </c>
      <c r="E6392" s="2" t="s">
        <v>25510</v>
      </c>
      <c r="F6392">
        <v>80</v>
      </c>
      <c r="G6392" s="3">
        <v>46249.4047106481</v>
      </c>
    </row>
    <row r="6393" ht="27" hidden="1" spans="1:7">
      <c r="A6393">
        <v>6392</v>
      </c>
      <c r="B6393" t="s">
        <v>25511</v>
      </c>
      <c r="C6393" t="s">
        <v>25512</v>
      </c>
      <c r="D6393" t="s">
        <v>25513</v>
      </c>
      <c r="E6393" s="2" t="s">
        <v>25514</v>
      </c>
      <c r="F6393">
        <v>192</v>
      </c>
      <c r="G6393" s="3">
        <v>46244.0777314815</v>
      </c>
    </row>
    <row r="6394" ht="40.5" hidden="1" spans="1:7">
      <c r="A6394">
        <v>6393</v>
      </c>
      <c r="B6394" t="s">
        <v>25515</v>
      </c>
      <c r="C6394" t="s">
        <v>25516</v>
      </c>
      <c r="D6394" t="s">
        <v>25517</v>
      </c>
      <c r="E6394" s="2" t="s">
        <v>25518</v>
      </c>
      <c r="F6394">
        <v>96</v>
      </c>
      <c r="G6394" s="3">
        <v>46258.7176388889</v>
      </c>
    </row>
    <row r="6395" ht="40.5" hidden="1" spans="1:7">
      <c r="A6395">
        <v>6394</v>
      </c>
      <c r="B6395" t="s">
        <v>25519</v>
      </c>
      <c r="C6395" t="s">
        <v>25520</v>
      </c>
      <c r="D6395" t="s">
        <v>25521</v>
      </c>
      <c r="E6395" s="2" t="s">
        <v>25522</v>
      </c>
      <c r="F6395">
        <v>72</v>
      </c>
      <c r="G6395" s="3">
        <v>46245.4850462963</v>
      </c>
    </row>
    <row r="6396" ht="54" hidden="1" spans="1:7">
      <c r="A6396">
        <v>6395</v>
      </c>
      <c r="B6396" t="s">
        <v>25523</v>
      </c>
      <c r="C6396" t="s">
        <v>25524</v>
      </c>
      <c r="D6396" t="s">
        <v>25525</v>
      </c>
      <c r="E6396" s="2" t="s">
        <v>25526</v>
      </c>
      <c r="F6396">
        <v>496</v>
      </c>
      <c r="G6396" s="3">
        <v>46256.4908101852</v>
      </c>
    </row>
    <row r="6397" ht="40.5" hidden="1" spans="1:7">
      <c r="A6397">
        <v>6396</v>
      </c>
      <c r="B6397" t="s">
        <v>25527</v>
      </c>
      <c r="C6397" t="s">
        <v>25528</v>
      </c>
      <c r="D6397" t="s">
        <v>25529</v>
      </c>
      <c r="E6397" s="2" t="s">
        <v>25530</v>
      </c>
      <c r="F6397">
        <v>192</v>
      </c>
      <c r="G6397" s="3">
        <v>46247.8605787037</v>
      </c>
    </row>
    <row r="6398" ht="40.5" hidden="1" spans="1:7">
      <c r="A6398">
        <v>6397</v>
      </c>
      <c r="B6398" t="s">
        <v>25531</v>
      </c>
      <c r="C6398" t="s">
        <v>25532</v>
      </c>
      <c r="D6398" t="s">
        <v>25533</v>
      </c>
      <c r="E6398" s="2" t="s">
        <v>21900</v>
      </c>
    </row>
    <row r="6399" ht="40.5" hidden="1" spans="1:7">
      <c r="A6399">
        <v>6398</v>
      </c>
      <c r="B6399" t="s">
        <v>25534</v>
      </c>
      <c r="C6399" t="s">
        <v>25535</v>
      </c>
      <c r="D6399" t="s">
        <v>25536</v>
      </c>
      <c r="E6399" s="2" t="s">
        <v>25537</v>
      </c>
      <c r="F6399">
        <v>142</v>
      </c>
      <c r="G6399" s="3">
        <v>46258.6235648148</v>
      </c>
    </row>
    <row r="6400" ht="40.5" hidden="1" spans="1:7">
      <c r="A6400">
        <v>6399</v>
      </c>
      <c r="B6400" t="s">
        <v>25538</v>
      </c>
      <c r="C6400" t="s">
        <v>25539</v>
      </c>
      <c r="D6400" t="s">
        <v>25540</v>
      </c>
      <c r="E6400" s="2" t="s">
        <v>25541</v>
      </c>
      <c r="F6400">
        <v>100</v>
      </c>
      <c r="G6400" s="3">
        <v>46252.6454050926</v>
      </c>
    </row>
    <row r="6401" ht="40.5" hidden="1" spans="1:7">
      <c r="A6401">
        <v>6400</v>
      </c>
      <c r="B6401" t="s">
        <v>25542</v>
      </c>
      <c r="C6401" t="s">
        <v>25543</v>
      </c>
      <c r="D6401" t="s">
        <v>25544</v>
      </c>
      <c r="E6401" s="2" t="s">
        <v>25545</v>
      </c>
      <c r="F6401">
        <v>280</v>
      </c>
      <c r="G6401" s="3">
        <v>46251.2678240741</v>
      </c>
    </row>
    <row r="6402" ht="54" hidden="1" spans="1:7">
      <c r="A6402">
        <v>6401</v>
      </c>
      <c r="B6402" t="s">
        <v>25546</v>
      </c>
      <c r="C6402" t="s">
        <v>25547</v>
      </c>
      <c r="D6402" t="s">
        <v>25548</v>
      </c>
      <c r="E6402" s="2" t="s">
        <v>25549</v>
      </c>
      <c r="F6402">
        <v>95</v>
      </c>
      <c r="G6402" s="3">
        <v>46242.4369560185</v>
      </c>
    </row>
    <row r="6403" ht="40.5" hidden="1" spans="1:7">
      <c r="A6403">
        <v>6402</v>
      </c>
      <c r="B6403" t="s">
        <v>25550</v>
      </c>
      <c r="C6403" t="s">
        <v>25551</v>
      </c>
      <c r="D6403" t="s">
        <v>25552</v>
      </c>
      <c r="E6403" s="2" t="s">
        <v>25553</v>
      </c>
      <c r="F6403">
        <v>45</v>
      </c>
      <c r="G6403" s="3">
        <v>46242.3729166667</v>
      </c>
    </row>
    <row r="6404" ht="54" hidden="1" spans="1:7">
      <c r="A6404">
        <v>6403</v>
      </c>
      <c r="B6404" t="s">
        <v>25554</v>
      </c>
      <c r="C6404" t="s">
        <v>25555</v>
      </c>
      <c r="D6404" t="s">
        <v>25556</v>
      </c>
      <c r="E6404" s="2" t="s">
        <v>25557</v>
      </c>
      <c r="F6404">
        <v>58</v>
      </c>
      <c r="G6404" s="3">
        <v>46244.386099537</v>
      </c>
    </row>
    <row r="6405" ht="54" hidden="1" spans="1:7">
      <c r="A6405">
        <v>6404</v>
      </c>
      <c r="B6405" t="s">
        <v>25558</v>
      </c>
      <c r="C6405" t="s">
        <v>25559</v>
      </c>
      <c r="D6405" t="s">
        <v>25560</v>
      </c>
      <c r="E6405" s="2" t="s">
        <v>25561</v>
      </c>
      <c r="F6405">
        <v>225</v>
      </c>
      <c r="G6405" s="3">
        <v>46247.6597685185</v>
      </c>
    </row>
    <row r="6406" ht="54" hidden="1" spans="1:7">
      <c r="A6406">
        <v>6405</v>
      </c>
      <c r="B6406" t="s">
        <v>25562</v>
      </c>
      <c r="C6406" t="s">
        <v>25563</v>
      </c>
      <c r="D6406" t="s">
        <v>25564</v>
      </c>
      <c r="E6406" s="2" t="s">
        <v>25565</v>
      </c>
      <c r="F6406">
        <v>118</v>
      </c>
      <c r="G6406" s="3">
        <v>46237.8677546296</v>
      </c>
    </row>
    <row r="6407" ht="40.5" hidden="1" spans="1:7">
      <c r="A6407">
        <v>6406</v>
      </c>
      <c r="B6407" t="s">
        <v>25566</v>
      </c>
      <c r="C6407" t="s">
        <v>25567</v>
      </c>
      <c r="D6407" t="s">
        <v>25568</v>
      </c>
      <c r="E6407" s="2" t="s">
        <v>25569</v>
      </c>
      <c r="F6407">
        <v>146</v>
      </c>
      <c r="G6407" s="3">
        <v>46242.4364699074</v>
      </c>
    </row>
    <row r="6408" ht="54" hidden="1" spans="1:7">
      <c r="A6408">
        <v>6407</v>
      </c>
      <c r="B6408" t="s">
        <v>25570</v>
      </c>
      <c r="C6408" t="s">
        <v>25571</v>
      </c>
      <c r="D6408" t="s">
        <v>25572</v>
      </c>
      <c r="E6408" s="2" t="s">
        <v>25573</v>
      </c>
      <c r="F6408">
        <v>49</v>
      </c>
      <c r="G6408" s="3">
        <v>46250.0088541667</v>
      </c>
    </row>
    <row r="6409" ht="54" hidden="1" spans="1:7">
      <c r="A6409">
        <v>6408</v>
      </c>
      <c r="B6409" t="s">
        <v>25574</v>
      </c>
      <c r="C6409" t="s">
        <v>25575</v>
      </c>
      <c r="D6409" t="s">
        <v>25576</v>
      </c>
      <c r="E6409" s="2" t="s">
        <v>25577</v>
      </c>
      <c r="F6409">
        <v>138</v>
      </c>
      <c r="G6409" s="3">
        <v>46250.4200578704</v>
      </c>
    </row>
    <row r="6410" ht="54" hidden="1" spans="1:7">
      <c r="A6410">
        <v>6409</v>
      </c>
      <c r="B6410" t="s">
        <v>25578</v>
      </c>
      <c r="C6410" t="s">
        <v>25579</v>
      </c>
      <c r="D6410" t="s">
        <v>25580</v>
      </c>
      <c r="E6410" s="2" t="s">
        <v>25581</v>
      </c>
      <c r="F6410">
        <v>31</v>
      </c>
      <c r="G6410" s="3">
        <v>46242.4786226852</v>
      </c>
    </row>
    <row r="6411" ht="27" hidden="1" spans="1:7">
      <c r="A6411">
        <v>6410</v>
      </c>
      <c r="B6411" t="s">
        <v>25582</v>
      </c>
      <c r="C6411" t="s">
        <v>25583</v>
      </c>
      <c r="D6411" t="s">
        <v>25584</v>
      </c>
      <c r="E6411" s="2" t="s">
        <v>25585</v>
      </c>
      <c r="F6411">
        <v>21</v>
      </c>
      <c r="G6411" s="3">
        <v>46241.6214814815</v>
      </c>
    </row>
    <row r="6412" ht="67.5" hidden="1" spans="1:7">
      <c r="A6412">
        <v>6411</v>
      </c>
      <c r="B6412" t="s">
        <v>25586</v>
      </c>
      <c r="C6412" t="s">
        <v>25587</v>
      </c>
      <c r="D6412" t="s">
        <v>25588</v>
      </c>
      <c r="E6412" s="2" t="s">
        <v>25589</v>
      </c>
      <c r="F6412">
        <v>81</v>
      </c>
      <c r="G6412" s="3">
        <v>46244.3627314815</v>
      </c>
    </row>
    <row r="6413" ht="54" hidden="1" spans="1:7">
      <c r="A6413">
        <v>6412</v>
      </c>
      <c r="B6413" t="s">
        <v>25590</v>
      </c>
      <c r="C6413" t="s">
        <v>25591</v>
      </c>
      <c r="D6413" t="s">
        <v>25592</v>
      </c>
      <c r="E6413" s="2" t="s">
        <v>25593</v>
      </c>
      <c r="F6413">
        <v>109</v>
      </c>
      <c r="G6413" s="3">
        <v>46245.3583101852</v>
      </c>
    </row>
    <row r="6414" ht="54" hidden="1" spans="1:7">
      <c r="A6414">
        <v>6413</v>
      </c>
      <c r="B6414" t="s">
        <v>25594</v>
      </c>
      <c r="C6414" t="s">
        <v>25595</v>
      </c>
      <c r="D6414" t="s">
        <v>25596</v>
      </c>
      <c r="E6414" s="2" t="s">
        <v>25597</v>
      </c>
      <c r="F6414">
        <v>42</v>
      </c>
      <c r="G6414" s="3">
        <v>46247.8428240741</v>
      </c>
    </row>
    <row r="6415" ht="40.5" hidden="1" spans="1:7">
      <c r="A6415">
        <v>6414</v>
      </c>
      <c r="B6415" t="s">
        <v>25598</v>
      </c>
      <c r="C6415" t="s">
        <v>25599</v>
      </c>
      <c r="D6415" t="s">
        <v>25600</v>
      </c>
      <c r="E6415" s="2" t="s">
        <v>25601</v>
      </c>
      <c r="F6415">
        <v>34</v>
      </c>
      <c r="G6415" s="3">
        <v>46245.1237615741</v>
      </c>
    </row>
    <row r="6416" ht="27" hidden="1" spans="1:7">
      <c r="A6416">
        <v>6415</v>
      </c>
      <c r="B6416" t="s">
        <v>25602</v>
      </c>
      <c r="C6416" t="s">
        <v>25603</v>
      </c>
      <c r="D6416" t="s">
        <v>25604</v>
      </c>
      <c r="E6416" s="2" t="s">
        <v>25605</v>
      </c>
      <c r="F6416">
        <v>169</v>
      </c>
      <c r="G6416" s="3">
        <v>46267.4413078704</v>
      </c>
    </row>
    <row r="6417" ht="54" hidden="1" spans="1:7">
      <c r="A6417">
        <v>6416</v>
      </c>
      <c r="B6417" t="s">
        <v>25606</v>
      </c>
      <c r="C6417" t="s">
        <v>25607</v>
      </c>
      <c r="D6417" t="s">
        <v>25608</v>
      </c>
      <c r="E6417" s="2" t="s">
        <v>25609</v>
      </c>
      <c r="F6417">
        <v>118</v>
      </c>
      <c r="G6417" s="3">
        <v>46242.7852430556</v>
      </c>
    </row>
    <row r="6418" ht="67.5" hidden="1" spans="1:7">
      <c r="A6418">
        <v>6417</v>
      </c>
      <c r="B6418" t="s">
        <v>25610</v>
      </c>
      <c r="C6418" t="s">
        <v>25611</v>
      </c>
      <c r="D6418" t="s">
        <v>25612</v>
      </c>
      <c r="E6418" s="2" t="s">
        <v>25613</v>
      </c>
      <c r="F6418">
        <v>27</v>
      </c>
      <c r="G6418" s="3">
        <v>46243.377337963</v>
      </c>
    </row>
    <row r="6419" ht="81" hidden="1" spans="1:7">
      <c r="A6419">
        <v>6418</v>
      </c>
      <c r="B6419" t="s">
        <v>25614</v>
      </c>
      <c r="C6419" t="s">
        <v>25615</v>
      </c>
      <c r="D6419" t="s">
        <v>25616</v>
      </c>
      <c r="E6419" s="2" t="s">
        <v>25617</v>
      </c>
      <c r="F6419">
        <v>197</v>
      </c>
      <c r="G6419" s="3">
        <v>46245.9082175926</v>
      </c>
    </row>
    <row r="6420" ht="54" hidden="1" spans="1:7">
      <c r="A6420">
        <v>6419</v>
      </c>
      <c r="B6420" t="s">
        <v>25618</v>
      </c>
      <c r="C6420" t="s">
        <v>25619</v>
      </c>
      <c r="D6420" t="s">
        <v>25620</v>
      </c>
      <c r="E6420" s="2" t="s">
        <v>25621</v>
      </c>
      <c r="F6420">
        <v>53</v>
      </c>
      <c r="G6420" s="3">
        <v>46263.8335532407</v>
      </c>
    </row>
    <row r="6421" ht="54" hidden="1" spans="1:7">
      <c r="A6421">
        <v>6420</v>
      </c>
      <c r="B6421" t="s">
        <v>25622</v>
      </c>
      <c r="C6421" t="s">
        <v>25623</v>
      </c>
      <c r="D6421" t="s">
        <v>25624</v>
      </c>
      <c r="E6421" s="2" t="s">
        <v>25625</v>
      </c>
      <c r="F6421">
        <v>25</v>
      </c>
      <c r="G6421" s="3">
        <v>46242.9335416667</v>
      </c>
    </row>
    <row r="6422" ht="54" hidden="1" spans="1:7">
      <c r="A6422">
        <v>6421</v>
      </c>
      <c r="B6422" t="s">
        <v>25626</v>
      </c>
      <c r="C6422" t="s">
        <v>25627</v>
      </c>
      <c r="D6422" t="s">
        <v>25628</v>
      </c>
      <c r="E6422" s="2" t="s">
        <v>25629</v>
      </c>
      <c r="F6422">
        <v>182</v>
      </c>
      <c r="G6422" s="3">
        <v>46264.8121180556</v>
      </c>
    </row>
    <row r="6423" ht="40.5" hidden="1" spans="1:7">
      <c r="A6423">
        <v>6422</v>
      </c>
      <c r="B6423" t="s">
        <v>25630</v>
      </c>
      <c r="C6423" t="s">
        <v>25631</v>
      </c>
      <c r="D6423" t="s">
        <v>25632</v>
      </c>
      <c r="E6423" s="2" t="s">
        <v>25633</v>
      </c>
      <c r="F6423">
        <v>70</v>
      </c>
      <c r="G6423" s="3">
        <v>46254.3599884259</v>
      </c>
    </row>
    <row r="6424" ht="40.5" hidden="1" spans="1:7">
      <c r="A6424">
        <v>6423</v>
      </c>
      <c r="B6424" t="s">
        <v>25634</v>
      </c>
      <c r="C6424" t="s">
        <v>25635</v>
      </c>
      <c r="D6424" t="s">
        <v>25636</v>
      </c>
      <c r="E6424" s="2" t="s">
        <v>25637</v>
      </c>
      <c r="F6424">
        <v>54</v>
      </c>
      <c r="G6424" s="3">
        <v>46242.9054166667</v>
      </c>
    </row>
    <row r="6425" ht="54" hidden="1" spans="1:7">
      <c r="A6425">
        <v>6424</v>
      </c>
      <c r="B6425" t="s">
        <v>25638</v>
      </c>
      <c r="C6425" t="s">
        <v>25639</v>
      </c>
      <c r="D6425" t="s">
        <v>25640</v>
      </c>
      <c r="E6425" s="2" t="s">
        <v>25641</v>
      </c>
      <c r="F6425">
        <v>50</v>
      </c>
      <c r="G6425" s="3">
        <v>46251.9167939815</v>
      </c>
    </row>
    <row r="6426" ht="54" hidden="1" spans="1:7">
      <c r="A6426">
        <v>6425</v>
      </c>
      <c r="B6426" t="s">
        <v>25642</v>
      </c>
      <c r="C6426" t="s">
        <v>25643</v>
      </c>
      <c r="D6426" t="s">
        <v>25644</v>
      </c>
      <c r="E6426" s="2" t="s">
        <v>25645</v>
      </c>
      <c r="F6426">
        <v>291</v>
      </c>
      <c r="G6426" s="3">
        <v>46243.0273032407</v>
      </c>
    </row>
    <row r="6427" ht="40.5" hidden="1" spans="1:7">
      <c r="A6427">
        <v>6426</v>
      </c>
      <c r="B6427" t="s">
        <v>25646</v>
      </c>
      <c r="C6427" t="s">
        <v>25647</v>
      </c>
      <c r="D6427" t="s">
        <v>25648</v>
      </c>
      <c r="E6427" s="2" t="s">
        <v>25649</v>
      </c>
      <c r="F6427">
        <v>124</v>
      </c>
      <c r="G6427" s="3">
        <v>46243.0228240741</v>
      </c>
    </row>
    <row r="6428" ht="40.5" hidden="1" spans="1:7">
      <c r="A6428">
        <v>6427</v>
      </c>
      <c r="B6428" t="s">
        <v>25650</v>
      </c>
      <c r="C6428" t="s">
        <v>25651</v>
      </c>
      <c r="D6428" t="s">
        <v>25652</v>
      </c>
      <c r="E6428" s="2" t="s">
        <v>25653</v>
      </c>
      <c r="F6428">
        <v>83</v>
      </c>
      <c r="G6428" s="3">
        <v>46251.3498958333</v>
      </c>
    </row>
    <row r="6429" ht="67.5" hidden="1" spans="1:7">
      <c r="A6429">
        <v>6428</v>
      </c>
      <c r="B6429" t="s">
        <v>25654</v>
      </c>
      <c r="C6429" t="s">
        <v>25655</v>
      </c>
      <c r="D6429" t="s">
        <v>25656</v>
      </c>
      <c r="E6429" s="2" t="s">
        <v>25657</v>
      </c>
      <c r="F6429">
        <v>582</v>
      </c>
      <c r="G6429" s="3">
        <v>46267.8844675926</v>
      </c>
    </row>
    <row r="6430" ht="67.5" hidden="1" spans="1:7">
      <c r="A6430">
        <v>6429</v>
      </c>
      <c r="B6430" t="s">
        <v>25658</v>
      </c>
      <c r="C6430" t="s">
        <v>25659</v>
      </c>
      <c r="D6430" t="s">
        <v>25660</v>
      </c>
      <c r="E6430" s="2" t="s">
        <v>25661</v>
      </c>
      <c r="F6430">
        <v>130</v>
      </c>
      <c r="G6430" s="3">
        <v>46266.068900463</v>
      </c>
    </row>
    <row r="6431" ht="54" hidden="1" spans="1:7">
      <c r="A6431">
        <v>6430</v>
      </c>
      <c r="B6431" t="s">
        <v>25662</v>
      </c>
      <c r="C6431" t="s">
        <v>25663</v>
      </c>
      <c r="D6431" t="s">
        <v>25664</v>
      </c>
      <c r="E6431" s="2" t="s">
        <v>25665</v>
      </c>
      <c r="F6431">
        <v>102</v>
      </c>
      <c r="G6431" s="3">
        <v>46244.131412037</v>
      </c>
    </row>
    <row r="6432" ht="40.5" hidden="1" spans="1:7">
      <c r="A6432">
        <v>6431</v>
      </c>
      <c r="B6432" t="s">
        <v>25666</v>
      </c>
      <c r="C6432" t="s">
        <v>25667</v>
      </c>
      <c r="D6432" t="s">
        <v>25668</v>
      </c>
      <c r="E6432" s="2" t="s">
        <v>25669</v>
      </c>
      <c r="F6432">
        <v>25</v>
      </c>
      <c r="G6432" s="3">
        <v>46243.3686574074</v>
      </c>
    </row>
    <row r="6433" ht="40.5" hidden="1" spans="1:7">
      <c r="A6433">
        <v>6432</v>
      </c>
      <c r="B6433" t="s">
        <v>25670</v>
      </c>
      <c r="C6433" t="s">
        <v>25671</v>
      </c>
      <c r="D6433" t="s">
        <v>25672</v>
      </c>
      <c r="E6433" s="2" t="s">
        <v>25673</v>
      </c>
      <c r="F6433">
        <v>50</v>
      </c>
      <c r="G6433" s="3">
        <v>46247.5581828704</v>
      </c>
    </row>
    <row r="6434" ht="54" hidden="1" spans="1:7">
      <c r="A6434">
        <v>6433</v>
      </c>
      <c r="B6434" t="s">
        <v>25674</v>
      </c>
      <c r="C6434" t="s">
        <v>25675</v>
      </c>
      <c r="D6434" t="s">
        <v>25676</v>
      </c>
      <c r="E6434" s="2" t="s">
        <v>25677</v>
      </c>
      <c r="F6434">
        <v>75</v>
      </c>
      <c r="G6434" s="3">
        <v>46249.5025462963</v>
      </c>
    </row>
    <row r="6435" ht="40.5" hidden="1" spans="1:7">
      <c r="A6435">
        <v>6434</v>
      </c>
      <c r="B6435" t="s">
        <v>25678</v>
      </c>
      <c r="C6435" t="s">
        <v>25679</v>
      </c>
      <c r="D6435" t="s">
        <v>25680</v>
      </c>
      <c r="E6435" s="2" t="s">
        <v>25681</v>
      </c>
      <c r="F6435">
        <v>145</v>
      </c>
      <c r="G6435" s="3">
        <v>46248.0128009259</v>
      </c>
    </row>
    <row r="6436" ht="40.5" hidden="1" spans="1:7">
      <c r="A6436">
        <v>6435</v>
      </c>
      <c r="B6436" t="s">
        <v>25682</v>
      </c>
      <c r="C6436" t="s">
        <v>25683</v>
      </c>
      <c r="D6436" t="s">
        <v>25684</v>
      </c>
      <c r="E6436" s="2" t="s">
        <v>25685</v>
      </c>
      <c r="F6436">
        <v>96</v>
      </c>
      <c r="G6436" s="3">
        <v>46243.9460763889</v>
      </c>
    </row>
    <row r="6437" ht="27" hidden="1" spans="1:7">
      <c r="A6437">
        <v>6436</v>
      </c>
      <c r="B6437" t="s">
        <v>25686</v>
      </c>
      <c r="C6437" t="s">
        <v>25687</v>
      </c>
      <c r="D6437" t="s">
        <v>25688</v>
      </c>
      <c r="E6437" s="2" t="s">
        <v>25689</v>
      </c>
      <c r="F6437">
        <v>127</v>
      </c>
      <c r="G6437" s="3">
        <v>46265.3820138889</v>
      </c>
    </row>
    <row r="6438" ht="54" hidden="1" spans="1:7">
      <c r="A6438">
        <v>6437</v>
      </c>
      <c r="B6438" t="s">
        <v>25690</v>
      </c>
      <c r="C6438" t="s">
        <v>25691</v>
      </c>
      <c r="D6438" t="s">
        <v>25692</v>
      </c>
      <c r="E6438" s="2" t="s">
        <v>25693</v>
      </c>
      <c r="F6438">
        <v>221</v>
      </c>
      <c r="G6438" s="3">
        <v>46252.3152314815</v>
      </c>
    </row>
    <row r="6439" ht="54" hidden="1" spans="1:7">
      <c r="A6439">
        <v>6438</v>
      </c>
      <c r="B6439" t="s">
        <v>25694</v>
      </c>
      <c r="C6439" t="s">
        <v>25695</v>
      </c>
      <c r="D6439" t="s">
        <v>25696</v>
      </c>
      <c r="E6439" s="2" t="s">
        <v>25697</v>
      </c>
      <c r="F6439">
        <v>86</v>
      </c>
      <c r="G6439" s="3">
        <v>46264.3014236111</v>
      </c>
    </row>
    <row r="6440" ht="40.5" hidden="1" spans="1:7">
      <c r="A6440">
        <v>6439</v>
      </c>
      <c r="B6440" t="s">
        <v>25698</v>
      </c>
      <c r="C6440" t="s">
        <v>25699</v>
      </c>
      <c r="D6440" t="s">
        <v>25700</v>
      </c>
      <c r="E6440" s="2" t="s">
        <v>25701</v>
      </c>
      <c r="F6440">
        <v>169</v>
      </c>
      <c r="G6440" s="3">
        <v>46267.1228819444</v>
      </c>
    </row>
    <row r="6441" ht="67.5" hidden="1" spans="1:7">
      <c r="A6441">
        <v>6440</v>
      </c>
      <c r="B6441" t="s">
        <v>25702</v>
      </c>
      <c r="C6441" t="s">
        <v>25703</v>
      </c>
      <c r="D6441" t="s">
        <v>25704</v>
      </c>
      <c r="E6441" s="2" t="s">
        <v>25705</v>
      </c>
      <c r="F6441">
        <v>506</v>
      </c>
      <c r="G6441" s="3">
        <v>46254.2449768518</v>
      </c>
    </row>
    <row r="6442" ht="54" hidden="1" spans="1:7">
      <c r="A6442">
        <v>6441</v>
      </c>
      <c r="B6442" t="s">
        <v>25706</v>
      </c>
      <c r="C6442" t="s">
        <v>25707</v>
      </c>
      <c r="D6442" t="s">
        <v>25708</v>
      </c>
      <c r="E6442" s="2" t="s">
        <v>25709</v>
      </c>
      <c r="F6442">
        <v>23</v>
      </c>
      <c r="G6442" s="3">
        <v>46243.6856018519</v>
      </c>
    </row>
    <row r="6443" ht="94.5" hidden="1" spans="1:7">
      <c r="A6443">
        <v>6442</v>
      </c>
      <c r="B6443" t="s">
        <v>25710</v>
      </c>
      <c r="C6443" t="s">
        <v>25711</v>
      </c>
      <c r="D6443" t="s">
        <v>25712</v>
      </c>
      <c r="E6443" s="2" t="s">
        <v>25713</v>
      </c>
      <c r="F6443">
        <v>71</v>
      </c>
      <c r="G6443" s="3">
        <v>46245.5621412037</v>
      </c>
    </row>
    <row r="6444" ht="54" hidden="1" spans="1:7">
      <c r="A6444">
        <v>6443</v>
      </c>
      <c r="B6444" t="s">
        <v>25714</v>
      </c>
      <c r="C6444" t="s">
        <v>25715</v>
      </c>
      <c r="D6444" t="s">
        <v>25716</v>
      </c>
      <c r="E6444" s="2" t="s">
        <v>25717</v>
      </c>
      <c r="F6444">
        <v>130</v>
      </c>
      <c r="G6444" s="3">
        <v>46245.8452199074</v>
      </c>
    </row>
    <row r="6445" ht="40.5" hidden="1" spans="1:7">
      <c r="A6445">
        <v>6444</v>
      </c>
      <c r="B6445" t="s">
        <v>25718</v>
      </c>
      <c r="C6445" t="s">
        <v>25719</v>
      </c>
      <c r="D6445" t="s">
        <v>25720</v>
      </c>
      <c r="E6445" s="2" t="s">
        <v>25721</v>
      </c>
      <c r="F6445">
        <v>149</v>
      </c>
      <c r="G6445" s="3">
        <v>46247.6315740741</v>
      </c>
    </row>
    <row r="6446" ht="54" hidden="1" spans="1:7">
      <c r="A6446">
        <v>6445</v>
      </c>
      <c r="B6446" t="s">
        <v>25722</v>
      </c>
      <c r="C6446" t="s">
        <v>25723</v>
      </c>
      <c r="D6446" t="s">
        <v>25724</v>
      </c>
      <c r="E6446" s="2" t="s">
        <v>25725</v>
      </c>
      <c r="F6446">
        <v>380</v>
      </c>
      <c r="G6446" s="3">
        <v>46244.6997685185</v>
      </c>
    </row>
    <row r="6447" ht="54" hidden="1" spans="1:7">
      <c r="A6447">
        <v>6446</v>
      </c>
      <c r="B6447" t="s">
        <v>25726</v>
      </c>
      <c r="C6447" t="s">
        <v>25727</v>
      </c>
      <c r="D6447" t="s">
        <v>25728</v>
      </c>
      <c r="E6447" s="2" t="s">
        <v>25729</v>
      </c>
      <c r="F6447">
        <v>134</v>
      </c>
      <c r="G6447" s="3">
        <v>46262.3590393519</v>
      </c>
    </row>
    <row r="6448" ht="54" hidden="1" spans="1:7">
      <c r="A6448">
        <v>6447</v>
      </c>
      <c r="B6448" t="s">
        <v>25730</v>
      </c>
      <c r="C6448" t="s">
        <v>25731</v>
      </c>
      <c r="D6448" t="s">
        <v>25732</v>
      </c>
      <c r="E6448" s="2" t="s">
        <v>25733</v>
      </c>
      <c r="F6448">
        <v>174</v>
      </c>
      <c r="G6448" s="3">
        <v>46243.8510532407</v>
      </c>
    </row>
    <row r="6449" ht="40.5" hidden="1" spans="1:7">
      <c r="A6449">
        <v>6448</v>
      </c>
      <c r="B6449" t="s">
        <v>25734</v>
      </c>
      <c r="C6449" t="s">
        <v>25735</v>
      </c>
      <c r="D6449" t="s">
        <v>25736</v>
      </c>
      <c r="E6449" s="2" t="s">
        <v>25737</v>
      </c>
      <c r="F6449">
        <v>210</v>
      </c>
      <c r="G6449" s="3">
        <v>46243.8977199074</v>
      </c>
    </row>
    <row r="6450" ht="54" hidden="1" spans="1:7">
      <c r="A6450">
        <v>6449</v>
      </c>
      <c r="B6450" t="s">
        <v>25738</v>
      </c>
      <c r="C6450" t="s">
        <v>25739</v>
      </c>
      <c r="D6450" t="s">
        <v>25740</v>
      </c>
      <c r="E6450" s="2" t="s">
        <v>25741</v>
      </c>
      <c r="F6450">
        <v>67</v>
      </c>
      <c r="G6450" s="3">
        <v>46244.4334027778</v>
      </c>
    </row>
    <row r="6451" ht="40.5" hidden="1" spans="1:7">
      <c r="A6451">
        <v>6450</v>
      </c>
      <c r="B6451" t="s">
        <v>25742</v>
      </c>
      <c r="C6451" t="s">
        <v>25743</v>
      </c>
      <c r="D6451" t="s">
        <v>25744</v>
      </c>
      <c r="E6451" s="2" t="s">
        <v>25745</v>
      </c>
      <c r="F6451">
        <v>45</v>
      </c>
      <c r="G6451" s="3">
        <v>46244.24875</v>
      </c>
    </row>
    <row r="6452" ht="54" hidden="1" spans="1:7">
      <c r="A6452">
        <v>6451</v>
      </c>
      <c r="B6452" t="s">
        <v>25746</v>
      </c>
      <c r="C6452" t="s">
        <v>25747</v>
      </c>
      <c r="D6452" t="s">
        <v>25748</v>
      </c>
      <c r="E6452" s="2" t="s">
        <v>25749</v>
      </c>
      <c r="F6452">
        <v>166</v>
      </c>
      <c r="G6452" s="3">
        <v>46260.9543634259</v>
      </c>
    </row>
    <row r="6453" ht="54" hidden="1" spans="1:7">
      <c r="A6453">
        <v>6452</v>
      </c>
      <c r="B6453" t="s">
        <v>25750</v>
      </c>
      <c r="C6453" t="s">
        <v>25751</v>
      </c>
      <c r="D6453" t="s">
        <v>25752</v>
      </c>
      <c r="E6453" s="2" t="s">
        <v>25753</v>
      </c>
      <c r="F6453">
        <v>43</v>
      </c>
      <c r="G6453" s="3">
        <v>46244.0509259259</v>
      </c>
    </row>
    <row r="6454" ht="54" hidden="1" spans="1:7">
      <c r="A6454">
        <v>6453</v>
      </c>
      <c r="B6454" t="s">
        <v>25754</v>
      </c>
      <c r="C6454" t="s">
        <v>25755</v>
      </c>
      <c r="D6454" t="s">
        <v>25756</v>
      </c>
      <c r="E6454" s="2" t="s">
        <v>25757</v>
      </c>
      <c r="F6454">
        <v>114</v>
      </c>
      <c r="G6454" s="3">
        <v>46244.1904282407</v>
      </c>
    </row>
    <row r="6455" ht="54" hidden="1" spans="1:7">
      <c r="A6455">
        <v>6454</v>
      </c>
      <c r="B6455" t="s">
        <v>25758</v>
      </c>
      <c r="C6455" t="s">
        <v>25759</v>
      </c>
      <c r="D6455" t="s">
        <v>25760</v>
      </c>
      <c r="E6455" s="2" t="s">
        <v>25761</v>
      </c>
      <c r="F6455">
        <v>366</v>
      </c>
      <c r="G6455" s="3">
        <v>46258.0060185185</v>
      </c>
    </row>
    <row r="6456" ht="54" hidden="1" spans="1:7">
      <c r="A6456">
        <v>6455</v>
      </c>
      <c r="B6456" t="s">
        <v>25762</v>
      </c>
      <c r="C6456" t="s">
        <v>25763</v>
      </c>
      <c r="D6456" t="s">
        <v>25764</v>
      </c>
      <c r="E6456" s="2" t="s">
        <v>25765</v>
      </c>
      <c r="F6456">
        <v>231</v>
      </c>
      <c r="G6456" s="3">
        <v>46266.7220949074</v>
      </c>
    </row>
    <row r="6457" ht="54" hidden="1" spans="1:7">
      <c r="A6457">
        <v>6456</v>
      </c>
      <c r="B6457" t="s">
        <v>25766</v>
      </c>
      <c r="C6457" t="s">
        <v>25767</v>
      </c>
      <c r="D6457" t="s">
        <v>25768</v>
      </c>
      <c r="E6457" s="2" t="s">
        <v>25769</v>
      </c>
      <c r="F6457">
        <v>100</v>
      </c>
      <c r="G6457" s="3">
        <v>46248.3191203704</v>
      </c>
    </row>
    <row r="6458" ht="40.5" hidden="1" spans="1:7">
      <c r="A6458">
        <v>6457</v>
      </c>
      <c r="B6458" t="s">
        <v>25770</v>
      </c>
      <c r="C6458" t="s">
        <v>25771</v>
      </c>
      <c r="D6458" t="s">
        <v>25772</v>
      </c>
      <c r="E6458" s="2" t="s">
        <v>25773</v>
      </c>
      <c r="F6458">
        <v>96</v>
      </c>
      <c r="G6458" s="3">
        <v>46257.6392824074</v>
      </c>
    </row>
    <row r="6459" ht="54" hidden="1" spans="1:7">
      <c r="A6459">
        <v>6458</v>
      </c>
      <c r="B6459" t="s">
        <v>25774</v>
      </c>
      <c r="C6459" t="s">
        <v>25775</v>
      </c>
      <c r="D6459" t="s">
        <v>25776</v>
      </c>
      <c r="E6459" s="2" t="s">
        <v>25777</v>
      </c>
      <c r="F6459">
        <v>225</v>
      </c>
      <c r="G6459" s="3">
        <v>46243.7245717593</v>
      </c>
    </row>
    <row r="6460" ht="40.5" hidden="1" spans="1:7">
      <c r="A6460">
        <v>6459</v>
      </c>
      <c r="B6460" t="s">
        <v>25778</v>
      </c>
      <c r="C6460" t="s">
        <v>25779</v>
      </c>
      <c r="D6460" t="s">
        <v>25780</v>
      </c>
      <c r="E6460" s="2" t="s">
        <v>25781</v>
      </c>
      <c r="F6460">
        <v>63</v>
      </c>
      <c r="G6460" s="3">
        <v>46244.2684143518</v>
      </c>
    </row>
    <row r="6461" ht="40.5" hidden="1" spans="1:7">
      <c r="A6461">
        <v>6460</v>
      </c>
      <c r="B6461" t="s">
        <v>25782</v>
      </c>
      <c r="C6461" t="s">
        <v>25783</v>
      </c>
      <c r="D6461" t="s">
        <v>25784</v>
      </c>
      <c r="E6461" s="2" t="s">
        <v>25785</v>
      </c>
      <c r="F6461">
        <v>23</v>
      </c>
      <c r="G6461" s="3">
        <v>46244.3037268519</v>
      </c>
    </row>
    <row r="6462" ht="40.5" hidden="1" spans="1:7">
      <c r="A6462">
        <v>6461</v>
      </c>
      <c r="B6462" t="s">
        <v>25786</v>
      </c>
      <c r="C6462" t="s">
        <v>25787</v>
      </c>
      <c r="D6462" t="s">
        <v>25788</v>
      </c>
      <c r="E6462" s="2" t="s">
        <v>25789</v>
      </c>
      <c r="F6462">
        <v>275</v>
      </c>
      <c r="G6462" s="3">
        <v>46259.0929861111</v>
      </c>
    </row>
    <row r="6463" ht="54" hidden="1" spans="1:7">
      <c r="A6463">
        <v>6462</v>
      </c>
      <c r="B6463" t="s">
        <v>25790</v>
      </c>
      <c r="C6463" t="s">
        <v>25791</v>
      </c>
      <c r="D6463" t="s">
        <v>25792</v>
      </c>
      <c r="E6463" s="2" t="s">
        <v>25793</v>
      </c>
      <c r="F6463">
        <v>395</v>
      </c>
      <c r="G6463" s="3">
        <v>46267.0149305556</v>
      </c>
    </row>
    <row r="6464" ht="67.5" hidden="1" spans="1:7">
      <c r="A6464">
        <v>6463</v>
      </c>
      <c r="B6464" t="s">
        <v>25794</v>
      </c>
      <c r="C6464" t="s">
        <v>25795</v>
      </c>
      <c r="D6464" t="s">
        <v>25796</v>
      </c>
      <c r="E6464" s="2" t="s">
        <v>25797</v>
      </c>
      <c r="F6464">
        <v>437</v>
      </c>
      <c r="G6464" s="3">
        <v>46267.4705324074</v>
      </c>
    </row>
    <row r="6465" ht="67.5" hidden="1" spans="1:7">
      <c r="A6465">
        <v>6464</v>
      </c>
      <c r="B6465" t="s">
        <v>25798</v>
      </c>
      <c r="C6465" t="s">
        <v>25799</v>
      </c>
      <c r="D6465" t="s">
        <v>25800</v>
      </c>
      <c r="E6465" s="2" t="s">
        <v>25801</v>
      </c>
      <c r="F6465">
        <v>63</v>
      </c>
      <c r="G6465" s="3">
        <v>46252.3150810185</v>
      </c>
    </row>
    <row r="6466" ht="40.5" hidden="1" spans="1:7">
      <c r="A6466">
        <v>6465</v>
      </c>
      <c r="B6466" t="s">
        <v>25802</v>
      </c>
      <c r="C6466" t="s">
        <v>25803</v>
      </c>
      <c r="D6466" t="s">
        <v>25804</v>
      </c>
      <c r="E6466" s="2" t="s">
        <v>25805</v>
      </c>
      <c r="F6466">
        <v>987</v>
      </c>
      <c r="G6466" s="3">
        <v>46261.3953356482</v>
      </c>
    </row>
    <row r="6467" ht="40.5" hidden="1" spans="1:7">
      <c r="A6467">
        <v>6466</v>
      </c>
      <c r="B6467" t="s">
        <v>25806</v>
      </c>
      <c r="C6467" t="s">
        <v>25807</v>
      </c>
      <c r="D6467" t="s">
        <v>25808</v>
      </c>
      <c r="E6467" s="2" t="s">
        <v>25809</v>
      </c>
      <c r="F6467">
        <v>61</v>
      </c>
      <c r="G6467" s="3">
        <v>46260.5080902778</v>
      </c>
    </row>
    <row r="6468" ht="54" hidden="1" spans="1:7">
      <c r="A6468">
        <v>6467</v>
      </c>
      <c r="B6468" t="s">
        <v>25810</v>
      </c>
      <c r="C6468" t="s">
        <v>25811</v>
      </c>
      <c r="D6468" t="s">
        <v>25812</v>
      </c>
      <c r="E6468" s="2" t="s">
        <v>25813</v>
      </c>
      <c r="F6468">
        <v>58</v>
      </c>
      <c r="G6468" s="3">
        <v>46245.5074074074</v>
      </c>
    </row>
    <row r="6469" ht="40.5" hidden="1" spans="1:7">
      <c r="A6469">
        <v>6468</v>
      </c>
      <c r="B6469" t="s">
        <v>25814</v>
      </c>
      <c r="C6469" t="s">
        <v>25815</v>
      </c>
      <c r="D6469" t="s">
        <v>25816</v>
      </c>
      <c r="E6469" s="2" t="s">
        <v>25817</v>
      </c>
      <c r="F6469">
        <v>45</v>
      </c>
      <c r="G6469" s="3">
        <v>46256.4361458333</v>
      </c>
    </row>
    <row r="6470" ht="67.5" hidden="1" spans="1:7">
      <c r="A6470">
        <v>6469</v>
      </c>
      <c r="B6470" t="s">
        <v>25818</v>
      </c>
      <c r="C6470" t="s">
        <v>25819</v>
      </c>
      <c r="D6470" t="s">
        <v>25820</v>
      </c>
      <c r="E6470" s="2" t="s">
        <v>25821</v>
      </c>
      <c r="F6470">
        <v>87</v>
      </c>
      <c r="G6470" s="3">
        <v>46259.5880439815</v>
      </c>
    </row>
    <row r="6471" ht="67.5" hidden="1" spans="1:7">
      <c r="A6471">
        <v>6470</v>
      </c>
      <c r="B6471" t="s">
        <v>25822</v>
      </c>
      <c r="C6471" t="s">
        <v>25823</v>
      </c>
      <c r="D6471" t="s">
        <v>25824</v>
      </c>
      <c r="E6471" s="2" t="s">
        <v>25825</v>
      </c>
      <c r="F6471">
        <v>180</v>
      </c>
      <c r="G6471" s="3">
        <v>46249.2663541667</v>
      </c>
    </row>
    <row r="6472" ht="40.5" hidden="1" spans="1:7">
      <c r="A6472">
        <v>6471</v>
      </c>
      <c r="B6472" t="s">
        <v>25826</v>
      </c>
      <c r="C6472" t="s">
        <v>25827</v>
      </c>
      <c r="D6472" t="s">
        <v>25828</v>
      </c>
      <c r="E6472" s="2" t="s">
        <v>25829</v>
      </c>
      <c r="F6472">
        <v>41</v>
      </c>
      <c r="G6472" s="3">
        <v>46267.3881597222</v>
      </c>
    </row>
    <row r="6473" ht="40.5" hidden="1" spans="1:7">
      <c r="A6473">
        <v>6472</v>
      </c>
      <c r="B6473" t="s">
        <v>25830</v>
      </c>
      <c r="C6473" t="s">
        <v>25831</v>
      </c>
      <c r="D6473" t="s">
        <v>25832</v>
      </c>
      <c r="E6473" s="2" t="s">
        <v>25833</v>
      </c>
      <c r="F6473">
        <v>132</v>
      </c>
      <c r="G6473" s="3">
        <v>46245.6820601852</v>
      </c>
    </row>
    <row r="6474" ht="67.5" hidden="1" spans="1:7">
      <c r="A6474">
        <v>6473</v>
      </c>
      <c r="B6474" t="s">
        <v>25834</v>
      </c>
      <c r="C6474" t="s">
        <v>25835</v>
      </c>
      <c r="D6474" t="s">
        <v>25836</v>
      </c>
      <c r="E6474" s="2" t="s">
        <v>25837</v>
      </c>
      <c r="F6474">
        <v>37</v>
      </c>
      <c r="G6474" s="3">
        <v>46244.575625</v>
      </c>
    </row>
    <row r="6475" ht="27" hidden="1" spans="1:7">
      <c r="A6475">
        <v>6474</v>
      </c>
      <c r="B6475" t="s">
        <v>25838</v>
      </c>
      <c r="C6475" t="s">
        <v>25839</v>
      </c>
      <c r="D6475" t="s">
        <v>25840</v>
      </c>
      <c r="E6475" s="2" t="s">
        <v>25841</v>
      </c>
      <c r="F6475">
        <v>33</v>
      </c>
      <c r="G6475" s="3">
        <v>46244.5877083333</v>
      </c>
    </row>
    <row r="6476" ht="54" hidden="1" spans="1:7">
      <c r="A6476">
        <v>6475</v>
      </c>
      <c r="B6476" t="s">
        <v>25842</v>
      </c>
      <c r="C6476" t="s">
        <v>25843</v>
      </c>
      <c r="D6476" t="s">
        <v>25844</v>
      </c>
      <c r="E6476" s="2" t="s">
        <v>25845</v>
      </c>
      <c r="F6476">
        <v>18</v>
      </c>
      <c r="G6476" s="3">
        <v>46244.5785185185</v>
      </c>
    </row>
    <row r="6477" ht="54" hidden="1" spans="1:7">
      <c r="A6477">
        <v>6476</v>
      </c>
      <c r="B6477" t="s">
        <v>25846</v>
      </c>
      <c r="C6477" t="s">
        <v>25847</v>
      </c>
      <c r="D6477" t="s">
        <v>25848</v>
      </c>
      <c r="E6477" s="2" t="s">
        <v>25849</v>
      </c>
      <c r="F6477">
        <v>26</v>
      </c>
      <c r="G6477" s="3">
        <v>46244.5801041667</v>
      </c>
    </row>
    <row r="6478" ht="54" hidden="1" spans="1:7">
      <c r="A6478">
        <v>6477</v>
      </c>
      <c r="B6478" t="s">
        <v>25850</v>
      </c>
      <c r="C6478" t="s">
        <v>25851</v>
      </c>
      <c r="D6478" t="s">
        <v>25852</v>
      </c>
      <c r="E6478" s="2" t="s">
        <v>25853</v>
      </c>
      <c r="F6478">
        <v>21</v>
      </c>
      <c r="G6478" s="3">
        <v>46244.5827430556</v>
      </c>
    </row>
    <row r="6479" ht="54" hidden="1" spans="1:7">
      <c r="A6479">
        <v>6478</v>
      </c>
      <c r="B6479" t="s">
        <v>25854</v>
      </c>
      <c r="C6479" t="s">
        <v>25855</v>
      </c>
      <c r="D6479" t="s">
        <v>25856</v>
      </c>
      <c r="E6479" s="2" t="s">
        <v>25857</v>
      </c>
      <c r="F6479">
        <v>91</v>
      </c>
      <c r="G6479" s="3">
        <v>46254.6977662037</v>
      </c>
    </row>
    <row r="6480" ht="54" hidden="1" spans="1:7">
      <c r="A6480">
        <v>6479</v>
      </c>
      <c r="B6480" t="s">
        <v>25858</v>
      </c>
      <c r="C6480" t="s">
        <v>25859</v>
      </c>
      <c r="D6480" t="s">
        <v>25860</v>
      </c>
      <c r="E6480" s="2" t="s">
        <v>25861</v>
      </c>
      <c r="F6480">
        <v>31</v>
      </c>
      <c r="G6480" s="3">
        <v>46266.1582060185</v>
      </c>
    </row>
    <row r="6481" ht="54" hidden="1" spans="1:7">
      <c r="A6481">
        <v>6480</v>
      </c>
      <c r="B6481" t="s">
        <v>25862</v>
      </c>
      <c r="C6481" t="s">
        <v>25863</v>
      </c>
      <c r="D6481" t="s">
        <v>25864</v>
      </c>
      <c r="E6481" s="2" t="s">
        <v>25865</v>
      </c>
      <c r="F6481">
        <v>247</v>
      </c>
      <c r="G6481" s="3">
        <v>46245.6820023148</v>
      </c>
    </row>
    <row r="6482" ht="40.5" hidden="1" spans="1:7">
      <c r="A6482">
        <v>6481</v>
      </c>
      <c r="B6482" t="s">
        <v>25866</v>
      </c>
      <c r="C6482" t="s">
        <v>25867</v>
      </c>
      <c r="D6482" t="s">
        <v>25868</v>
      </c>
      <c r="E6482" s="2" t="s">
        <v>25869</v>
      </c>
      <c r="F6482">
        <v>49</v>
      </c>
      <c r="G6482" s="3">
        <v>46245.6691319444</v>
      </c>
    </row>
    <row r="6483" ht="54" hidden="1" spans="1:7">
      <c r="A6483">
        <v>6482</v>
      </c>
      <c r="B6483" t="s">
        <v>25870</v>
      </c>
      <c r="C6483" t="s">
        <v>25871</v>
      </c>
      <c r="D6483" t="s">
        <v>25872</v>
      </c>
      <c r="E6483" s="2" t="s">
        <v>25873</v>
      </c>
      <c r="F6483">
        <v>22</v>
      </c>
      <c r="G6483" s="3">
        <v>46244.5820833333</v>
      </c>
    </row>
    <row r="6484" ht="67.5" hidden="1" spans="1:7">
      <c r="A6484">
        <v>6483</v>
      </c>
      <c r="B6484" t="s">
        <v>25874</v>
      </c>
      <c r="C6484" t="s">
        <v>25875</v>
      </c>
      <c r="D6484" t="s">
        <v>25876</v>
      </c>
      <c r="E6484" s="2" t="s">
        <v>25877</v>
      </c>
      <c r="F6484">
        <v>22</v>
      </c>
      <c r="G6484" s="3">
        <v>46244.5808912037</v>
      </c>
    </row>
    <row r="6485" ht="54" hidden="1" spans="1:7">
      <c r="A6485">
        <v>6484</v>
      </c>
      <c r="B6485" t="s">
        <v>25878</v>
      </c>
      <c r="C6485" t="s">
        <v>25879</v>
      </c>
      <c r="D6485" t="s">
        <v>25880</v>
      </c>
      <c r="E6485" s="2" t="s">
        <v>25881</v>
      </c>
      <c r="F6485">
        <v>50</v>
      </c>
      <c r="G6485" s="3">
        <v>46244.5815625</v>
      </c>
    </row>
    <row r="6486" ht="40.5" hidden="1" spans="1:7">
      <c r="A6486">
        <v>6485</v>
      </c>
      <c r="B6486" t="s">
        <v>25882</v>
      </c>
      <c r="C6486" t="s">
        <v>25883</v>
      </c>
      <c r="D6486" t="s">
        <v>25884</v>
      </c>
      <c r="E6486" s="2" t="s">
        <v>25885</v>
      </c>
      <c r="F6486">
        <v>21</v>
      </c>
      <c r="G6486" s="3">
        <v>46244.587962963</v>
      </c>
    </row>
    <row r="6487" ht="40.5" hidden="1" spans="1:7">
      <c r="A6487">
        <v>6486</v>
      </c>
      <c r="B6487" t="s">
        <v>25886</v>
      </c>
      <c r="C6487" t="s">
        <v>25887</v>
      </c>
      <c r="D6487" t="s">
        <v>25888</v>
      </c>
      <c r="E6487" s="2" t="s">
        <v>25889</v>
      </c>
      <c r="F6487">
        <v>18</v>
      </c>
      <c r="G6487" s="3">
        <v>46244.5886111111</v>
      </c>
    </row>
    <row r="6488" ht="67.5" hidden="1" spans="1:7">
      <c r="A6488">
        <v>6487</v>
      </c>
      <c r="B6488" t="s">
        <v>25890</v>
      </c>
      <c r="C6488" t="s">
        <v>25891</v>
      </c>
      <c r="D6488" t="s">
        <v>25892</v>
      </c>
      <c r="E6488" s="2" t="s">
        <v>25893</v>
      </c>
      <c r="F6488">
        <v>20</v>
      </c>
      <c r="G6488" s="3">
        <v>46244.5895486111</v>
      </c>
    </row>
    <row r="6489" ht="54" hidden="1" spans="1:7">
      <c r="A6489">
        <v>6488</v>
      </c>
      <c r="B6489" t="s">
        <v>25894</v>
      </c>
      <c r="C6489" t="s">
        <v>25895</v>
      </c>
      <c r="D6489" t="s">
        <v>25896</v>
      </c>
      <c r="E6489" s="2" t="s">
        <v>25897</v>
      </c>
      <c r="F6489">
        <v>21</v>
      </c>
      <c r="G6489" s="3">
        <v>46244.5872453704</v>
      </c>
    </row>
    <row r="6490" ht="54" hidden="1" spans="1:7">
      <c r="A6490">
        <v>6489</v>
      </c>
      <c r="B6490" t="s">
        <v>25898</v>
      </c>
      <c r="C6490" t="s">
        <v>25899</v>
      </c>
      <c r="D6490" t="s">
        <v>25900</v>
      </c>
      <c r="E6490" s="2" t="s">
        <v>25901</v>
      </c>
      <c r="F6490">
        <v>34</v>
      </c>
      <c r="G6490" s="3">
        <v>46244.8566550926</v>
      </c>
    </row>
    <row r="6491" ht="54" hidden="1" spans="1:7">
      <c r="A6491">
        <v>6490</v>
      </c>
      <c r="B6491" t="s">
        <v>25902</v>
      </c>
      <c r="C6491" t="s">
        <v>25903</v>
      </c>
      <c r="D6491" t="s">
        <v>25904</v>
      </c>
      <c r="E6491" s="2" t="s">
        <v>25905</v>
      </c>
      <c r="F6491">
        <v>21</v>
      </c>
      <c r="G6491" s="3">
        <v>46244.59</v>
      </c>
    </row>
    <row r="6492" ht="40.5" hidden="1" spans="1:7">
      <c r="A6492">
        <v>6491</v>
      </c>
      <c r="B6492" t="s">
        <v>25906</v>
      </c>
      <c r="C6492" t="s">
        <v>25907</v>
      </c>
      <c r="D6492" t="s">
        <v>25908</v>
      </c>
      <c r="E6492" s="2" t="s">
        <v>25909</v>
      </c>
      <c r="F6492">
        <v>85</v>
      </c>
      <c r="G6492" s="3">
        <v>46250.9794791667</v>
      </c>
    </row>
    <row r="6493" ht="40.5" hidden="1" spans="1:7">
      <c r="A6493">
        <v>6492</v>
      </c>
      <c r="B6493" t="s">
        <v>25910</v>
      </c>
      <c r="C6493" t="s">
        <v>25911</v>
      </c>
      <c r="D6493" t="s">
        <v>25912</v>
      </c>
      <c r="E6493" s="2" t="s">
        <v>25913</v>
      </c>
      <c r="F6493">
        <v>47</v>
      </c>
      <c r="G6493" s="3">
        <v>46250.7507291667</v>
      </c>
    </row>
    <row r="6494" ht="40.5" hidden="1" spans="1:7">
      <c r="A6494">
        <v>6493</v>
      </c>
      <c r="B6494" t="s">
        <v>25914</v>
      </c>
      <c r="C6494" t="s">
        <v>25915</v>
      </c>
      <c r="D6494" t="s">
        <v>25916</v>
      </c>
      <c r="E6494" s="2" t="s">
        <v>25917</v>
      </c>
      <c r="F6494">
        <v>144</v>
      </c>
      <c r="G6494" s="3">
        <v>46246.9931597222</v>
      </c>
    </row>
    <row r="6495" ht="54" hidden="1" spans="1:7">
      <c r="A6495">
        <v>6494</v>
      </c>
      <c r="B6495" t="s">
        <v>25918</v>
      </c>
      <c r="C6495" t="s">
        <v>25919</v>
      </c>
      <c r="D6495" t="s">
        <v>25920</v>
      </c>
      <c r="E6495" s="2" t="s">
        <v>25921</v>
      </c>
      <c r="F6495">
        <v>21</v>
      </c>
      <c r="G6495" s="3">
        <v>46244.5906597222</v>
      </c>
    </row>
    <row r="6496" ht="54" hidden="1" spans="1:7">
      <c r="A6496">
        <v>6495</v>
      </c>
      <c r="B6496" t="s">
        <v>25922</v>
      </c>
      <c r="C6496" t="s">
        <v>25923</v>
      </c>
      <c r="D6496" t="s">
        <v>25924</v>
      </c>
      <c r="E6496" s="2" t="s">
        <v>25925</v>
      </c>
      <c r="F6496">
        <v>184</v>
      </c>
      <c r="G6496" s="3">
        <v>46252.7812037037</v>
      </c>
    </row>
    <row r="6497" ht="54" hidden="1" spans="1:7">
      <c r="A6497">
        <v>6496</v>
      </c>
      <c r="B6497" t="s">
        <v>25926</v>
      </c>
      <c r="C6497" t="s">
        <v>25927</v>
      </c>
      <c r="D6497" t="s">
        <v>25928</v>
      </c>
      <c r="E6497" s="2" t="s">
        <v>25929</v>
      </c>
      <c r="F6497">
        <v>21</v>
      </c>
      <c r="G6497" s="3">
        <v>46244.591087963</v>
      </c>
    </row>
    <row r="6498" ht="40.5" hidden="1" spans="1:7">
      <c r="A6498">
        <v>6497</v>
      </c>
      <c r="B6498" t="s">
        <v>25930</v>
      </c>
      <c r="C6498" t="s">
        <v>25931</v>
      </c>
      <c r="D6498" t="s">
        <v>25932</v>
      </c>
      <c r="E6498" s="2" t="s">
        <v>25933</v>
      </c>
      <c r="F6498">
        <v>26</v>
      </c>
      <c r="G6498" s="3">
        <v>46244.5891550926</v>
      </c>
    </row>
    <row r="6499" ht="54" hidden="1" spans="1:7">
      <c r="A6499">
        <v>6498</v>
      </c>
      <c r="B6499" t="s">
        <v>25934</v>
      </c>
      <c r="C6499" t="s">
        <v>25935</v>
      </c>
      <c r="D6499" t="s">
        <v>25936</v>
      </c>
      <c r="E6499" s="2" t="s">
        <v>25937</v>
      </c>
      <c r="F6499">
        <v>29</v>
      </c>
      <c r="G6499" s="3">
        <v>46244.5867476852</v>
      </c>
    </row>
    <row r="6500" ht="40.5" hidden="1" spans="1:7">
      <c r="A6500">
        <v>6499</v>
      </c>
      <c r="B6500" t="s">
        <v>25938</v>
      </c>
      <c r="C6500" t="s">
        <v>25939</v>
      </c>
      <c r="D6500" t="s">
        <v>25940</v>
      </c>
      <c r="E6500" s="2" t="s">
        <v>25941</v>
      </c>
      <c r="F6500">
        <v>89</v>
      </c>
      <c r="G6500" s="3">
        <v>46249.8747800926</v>
      </c>
    </row>
    <row r="6501" ht="67.5" hidden="1" spans="1:7">
      <c r="A6501">
        <v>6500</v>
      </c>
      <c r="B6501" t="s">
        <v>25942</v>
      </c>
      <c r="C6501" t="s">
        <v>25943</v>
      </c>
      <c r="D6501" t="s">
        <v>25944</v>
      </c>
      <c r="E6501" s="2" t="s">
        <v>25945</v>
      </c>
      <c r="F6501">
        <v>274</v>
      </c>
      <c r="G6501" s="3">
        <v>46245.7270601852</v>
      </c>
    </row>
    <row r="6502" ht="40.5" hidden="1" spans="1:7">
      <c r="A6502">
        <v>6501</v>
      </c>
      <c r="B6502" t="s">
        <v>25946</v>
      </c>
      <c r="C6502" t="s">
        <v>25947</v>
      </c>
      <c r="D6502" t="s">
        <v>25948</v>
      </c>
      <c r="E6502" s="2" t="s">
        <v>25949</v>
      </c>
      <c r="F6502">
        <v>674</v>
      </c>
      <c r="G6502" s="3">
        <v>46245.245162037</v>
      </c>
    </row>
    <row r="6503" ht="54" hidden="1" spans="1:7">
      <c r="A6503">
        <v>6502</v>
      </c>
      <c r="B6503" t="s">
        <v>25950</v>
      </c>
      <c r="C6503" t="s">
        <v>25951</v>
      </c>
      <c r="D6503" t="s">
        <v>25952</v>
      </c>
      <c r="E6503" s="2" t="s">
        <v>25953</v>
      </c>
      <c r="F6503">
        <v>87</v>
      </c>
      <c r="G6503" s="3">
        <v>46245.2550347222</v>
      </c>
    </row>
    <row r="6504" ht="40.5" hidden="1" spans="1:7">
      <c r="A6504">
        <v>6503</v>
      </c>
      <c r="B6504" t="s">
        <v>25954</v>
      </c>
      <c r="C6504" t="s">
        <v>25955</v>
      </c>
      <c r="D6504" t="s">
        <v>25956</v>
      </c>
      <c r="E6504" s="2" t="s">
        <v>25957</v>
      </c>
      <c r="F6504">
        <v>422</v>
      </c>
      <c r="G6504" s="3">
        <v>46251.1406712963</v>
      </c>
    </row>
    <row r="6505" ht="67.5" hidden="1" spans="1:7">
      <c r="A6505">
        <v>6504</v>
      </c>
      <c r="B6505" t="s">
        <v>25958</v>
      </c>
      <c r="C6505" t="s">
        <v>25959</v>
      </c>
      <c r="D6505" t="s">
        <v>25960</v>
      </c>
      <c r="E6505" s="2" t="s">
        <v>25961</v>
      </c>
      <c r="F6505">
        <v>194</v>
      </c>
      <c r="G6505" s="3">
        <v>46250.6409837963</v>
      </c>
    </row>
    <row r="6506" ht="54" hidden="1" spans="1:7">
      <c r="A6506">
        <v>6505</v>
      </c>
      <c r="B6506" t="s">
        <v>25962</v>
      </c>
      <c r="C6506" t="s">
        <v>25963</v>
      </c>
      <c r="D6506" t="s">
        <v>25964</v>
      </c>
      <c r="E6506" s="2" t="s">
        <v>25965</v>
      </c>
      <c r="F6506">
        <v>24</v>
      </c>
      <c r="G6506" s="3">
        <v>46245.0771180556</v>
      </c>
    </row>
    <row r="6507" ht="54" hidden="1" spans="1:7">
      <c r="A6507">
        <v>6506</v>
      </c>
      <c r="B6507" t="s">
        <v>25966</v>
      </c>
      <c r="C6507" t="s">
        <v>25967</v>
      </c>
      <c r="D6507" t="s">
        <v>25968</v>
      </c>
      <c r="E6507" s="2" t="s">
        <v>25969</v>
      </c>
      <c r="F6507">
        <v>39</v>
      </c>
      <c r="G6507" s="3">
        <v>46247.0112152778</v>
      </c>
    </row>
    <row r="6508" ht="67.5" hidden="1" spans="1:7">
      <c r="A6508">
        <v>6507</v>
      </c>
      <c r="B6508" t="s">
        <v>25970</v>
      </c>
      <c r="C6508" t="s">
        <v>25971</v>
      </c>
      <c r="D6508" t="s">
        <v>25972</v>
      </c>
      <c r="E6508" s="2" t="s">
        <v>25973</v>
      </c>
      <c r="F6508">
        <v>46</v>
      </c>
      <c r="G6508" s="3">
        <v>46245.3738078704</v>
      </c>
    </row>
    <row r="6509" ht="54" hidden="1" spans="1:7">
      <c r="A6509">
        <v>6508</v>
      </c>
      <c r="B6509" t="s">
        <v>25974</v>
      </c>
      <c r="C6509" t="s">
        <v>25975</v>
      </c>
      <c r="D6509" t="s">
        <v>25976</v>
      </c>
      <c r="E6509" s="2" t="s">
        <v>25977</v>
      </c>
      <c r="F6509">
        <v>27</v>
      </c>
      <c r="G6509" s="3">
        <v>46248.3117013889</v>
      </c>
    </row>
    <row r="6510" ht="54" hidden="1" spans="1:7">
      <c r="A6510">
        <v>6509</v>
      </c>
      <c r="B6510" t="s">
        <v>25978</v>
      </c>
      <c r="C6510" t="s">
        <v>25979</v>
      </c>
      <c r="D6510" t="s">
        <v>25980</v>
      </c>
      <c r="E6510" s="2" t="s">
        <v>25981</v>
      </c>
      <c r="F6510">
        <v>137</v>
      </c>
      <c r="G6510" s="3">
        <v>46246.1371064815</v>
      </c>
    </row>
    <row r="6511" ht="40.5" hidden="1" spans="1:7">
      <c r="A6511">
        <v>6510</v>
      </c>
      <c r="B6511" t="s">
        <v>25982</v>
      </c>
      <c r="C6511" t="s">
        <v>25983</v>
      </c>
      <c r="D6511" t="s">
        <v>25984</v>
      </c>
      <c r="E6511" s="2" t="s">
        <v>25985</v>
      </c>
      <c r="F6511">
        <v>99</v>
      </c>
      <c r="G6511" s="3">
        <v>46263.4949305556</v>
      </c>
    </row>
    <row r="6512" ht="40.5" hidden="1" spans="1:7">
      <c r="A6512">
        <v>6511</v>
      </c>
      <c r="B6512" t="s">
        <v>25986</v>
      </c>
      <c r="C6512" t="s">
        <v>25987</v>
      </c>
      <c r="D6512" t="s">
        <v>25988</v>
      </c>
      <c r="E6512" s="2" t="s">
        <v>25989</v>
      </c>
      <c r="F6512">
        <v>288</v>
      </c>
      <c r="G6512" s="3">
        <v>46260.3547222222</v>
      </c>
    </row>
    <row r="6513" ht="40.5" hidden="1" spans="1:7">
      <c r="A6513">
        <v>6512</v>
      </c>
      <c r="B6513" t="s">
        <v>25990</v>
      </c>
      <c r="C6513" t="s">
        <v>25991</v>
      </c>
      <c r="D6513" t="s">
        <v>25992</v>
      </c>
      <c r="E6513" s="2" t="s">
        <v>25993</v>
      </c>
      <c r="F6513">
        <v>66</v>
      </c>
      <c r="G6513" s="3">
        <v>46245.4689930556</v>
      </c>
    </row>
    <row r="6514" ht="54" hidden="1" spans="1:7">
      <c r="A6514">
        <v>6513</v>
      </c>
      <c r="B6514" t="s">
        <v>25994</v>
      </c>
      <c r="C6514" t="s">
        <v>25994</v>
      </c>
      <c r="D6514" t="s">
        <v>25995</v>
      </c>
      <c r="E6514" s="2" t="s">
        <v>25996</v>
      </c>
      <c r="F6514">
        <v>55</v>
      </c>
      <c r="G6514" s="3">
        <v>46252.5941087963</v>
      </c>
    </row>
    <row r="6515" ht="40.5" hidden="1" spans="1:7">
      <c r="A6515">
        <v>6514</v>
      </c>
      <c r="B6515" t="s">
        <v>25997</v>
      </c>
      <c r="C6515" t="s">
        <v>25998</v>
      </c>
      <c r="D6515" t="s">
        <v>25999</v>
      </c>
      <c r="E6515" s="2" t="s">
        <v>26000</v>
      </c>
      <c r="F6515">
        <v>82</v>
      </c>
      <c r="G6515" s="3">
        <v>46245.9027199074</v>
      </c>
    </row>
    <row r="6516" ht="40.5" hidden="1" spans="1:7">
      <c r="A6516">
        <v>6515</v>
      </c>
      <c r="B6516" t="s">
        <v>26001</v>
      </c>
      <c r="C6516" t="s">
        <v>26002</v>
      </c>
      <c r="D6516" t="s">
        <v>26003</v>
      </c>
      <c r="E6516" s="2" t="s">
        <v>26004</v>
      </c>
      <c r="F6516">
        <v>41</v>
      </c>
      <c r="G6516" s="3">
        <v>46251.6818981481</v>
      </c>
    </row>
    <row r="6517" ht="54" hidden="1" spans="1:7">
      <c r="A6517">
        <v>6516</v>
      </c>
      <c r="B6517" t="s">
        <v>26005</v>
      </c>
      <c r="C6517" t="s">
        <v>26006</v>
      </c>
      <c r="D6517" t="s">
        <v>26007</v>
      </c>
      <c r="E6517" s="2" t="s">
        <v>26008</v>
      </c>
      <c r="F6517">
        <v>80</v>
      </c>
      <c r="G6517" s="3">
        <v>46247.4162152778</v>
      </c>
    </row>
    <row r="6518" ht="40.5" hidden="1" spans="1:7">
      <c r="A6518">
        <v>6517</v>
      </c>
      <c r="B6518" t="s">
        <v>26009</v>
      </c>
      <c r="C6518" t="s">
        <v>26010</v>
      </c>
      <c r="D6518" t="s">
        <v>26011</v>
      </c>
      <c r="E6518" s="2" t="s">
        <v>26012</v>
      </c>
      <c r="F6518">
        <v>60</v>
      </c>
      <c r="G6518" s="3">
        <v>46245.5027199074</v>
      </c>
    </row>
    <row r="6519" ht="54" hidden="1" spans="1:7">
      <c r="A6519">
        <v>6518</v>
      </c>
      <c r="B6519" t="s">
        <v>26013</v>
      </c>
      <c r="C6519" t="s">
        <v>26014</v>
      </c>
      <c r="D6519" t="s">
        <v>26015</v>
      </c>
      <c r="E6519" s="2" t="s">
        <v>26016</v>
      </c>
      <c r="F6519">
        <v>132</v>
      </c>
      <c r="G6519" s="3">
        <v>46250.1428356481</v>
      </c>
    </row>
    <row r="6520" ht="54" hidden="1" spans="1:7">
      <c r="A6520">
        <v>6519</v>
      </c>
      <c r="B6520" t="s">
        <v>26017</v>
      </c>
      <c r="C6520" t="s">
        <v>26018</v>
      </c>
      <c r="D6520" t="s">
        <v>26019</v>
      </c>
      <c r="E6520" s="2" t="s">
        <v>26020</v>
      </c>
      <c r="F6520">
        <v>1057</v>
      </c>
      <c r="G6520" s="3">
        <v>46267.3576041667</v>
      </c>
    </row>
    <row r="6521" ht="67.5" hidden="1" spans="1:7">
      <c r="A6521">
        <v>6520</v>
      </c>
      <c r="B6521" t="s">
        <v>26021</v>
      </c>
      <c r="C6521" t="s">
        <v>26022</v>
      </c>
      <c r="D6521" t="s">
        <v>26023</v>
      </c>
      <c r="E6521" s="2" t="s">
        <v>26024</v>
      </c>
      <c r="F6521">
        <v>150</v>
      </c>
      <c r="G6521" s="3">
        <v>46245.6732986111</v>
      </c>
    </row>
    <row r="6522" ht="40.5" hidden="1" spans="1:7">
      <c r="A6522">
        <v>6521</v>
      </c>
      <c r="B6522" t="s">
        <v>26025</v>
      </c>
      <c r="C6522" t="s">
        <v>26026</v>
      </c>
      <c r="D6522" t="s">
        <v>26027</v>
      </c>
      <c r="E6522" s="2" t="s">
        <v>26028</v>
      </c>
      <c r="F6522">
        <v>37</v>
      </c>
      <c r="G6522" s="3">
        <v>46246.0091666667</v>
      </c>
    </row>
    <row r="6523" ht="40.5" hidden="1" spans="1:7">
      <c r="A6523">
        <v>6522</v>
      </c>
      <c r="B6523" t="s">
        <v>26029</v>
      </c>
      <c r="C6523" t="s">
        <v>26030</v>
      </c>
      <c r="D6523" t="s">
        <v>26031</v>
      </c>
      <c r="E6523" s="2" t="s">
        <v>26032</v>
      </c>
      <c r="F6523">
        <v>25</v>
      </c>
      <c r="G6523" s="3">
        <v>46245.7493981481</v>
      </c>
    </row>
    <row r="6524" ht="40.5" hidden="1" spans="1:7">
      <c r="A6524">
        <v>6523</v>
      </c>
      <c r="B6524" t="s">
        <v>26033</v>
      </c>
      <c r="C6524" t="s">
        <v>26034</v>
      </c>
      <c r="D6524" t="s">
        <v>26035</v>
      </c>
      <c r="E6524" s="2" t="s">
        <v>26036</v>
      </c>
      <c r="F6524">
        <v>121</v>
      </c>
      <c r="G6524" s="3">
        <v>46264.516712963</v>
      </c>
    </row>
    <row r="6525" ht="40.5" hidden="1" spans="1:7">
      <c r="A6525">
        <v>6524</v>
      </c>
      <c r="B6525" t="s">
        <v>26037</v>
      </c>
      <c r="C6525" t="s">
        <v>26038</v>
      </c>
      <c r="D6525" t="s">
        <v>26039</v>
      </c>
      <c r="E6525" s="2" t="s">
        <v>26040</v>
      </c>
      <c r="F6525">
        <v>86</v>
      </c>
      <c r="G6525" s="3">
        <v>46252.1579398148</v>
      </c>
    </row>
    <row r="6526" ht="40.5" hidden="1" spans="1:7">
      <c r="A6526">
        <v>6525</v>
      </c>
      <c r="B6526" t="s">
        <v>26041</v>
      </c>
      <c r="C6526" t="s">
        <v>26042</v>
      </c>
      <c r="D6526" t="s">
        <v>26043</v>
      </c>
      <c r="E6526" s="2" t="s">
        <v>26044</v>
      </c>
      <c r="F6526">
        <v>307</v>
      </c>
      <c r="G6526" s="3">
        <v>46254.0538888889</v>
      </c>
    </row>
    <row r="6527" ht="40.5" hidden="1" spans="1:7">
      <c r="A6527">
        <v>6526</v>
      </c>
      <c r="B6527" t="s">
        <v>26045</v>
      </c>
      <c r="C6527" t="s">
        <v>26046</v>
      </c>
      <c r="D6527" t="s">
        <v>26047</v>
      </c>
      <c r="E6527" s="2" t="s">
        <v>26048</v>
      </c>
      <c r="F6527">
        <v>280</v>
      </c>
      <c r="G6527" s="3">
        <v>46254.8716782407</v>
      </c>
    </row>
    <row r="6528" ht="81" hidden="1" spans="1:7">
      <c r="A6528">
        <v>6527</v>
      </c>
      <c r="B6528" t="s">
        <v>26049</v>
      </c>
      <c r="C6528" t="s">
        <v>26050</v>
      </c>
      <c r="D6528" t="s">
        <v>26051</v>
      </c>
      <c r="E6528" s="2" t="s">
        <v>26052</v>
      </c>
      <c r="F6528">
        <v>74</v>
      </c>
      <c r="G6528" s="3">
        <v>46248.7612731481</v>
      </c>
    </row>
    <row r="6529" ht="67.5" hidden="1" spans="1:7">
      <c r="A6529">
        <v>6528</v>
      </c>
      <c r="B6529" t="s">
        <v>26053</v>
      </c>
      <c r="C6529" t="s">
        <v>26054</v>
      </c>
      <c r="D6529" t="s">
        <v>26055</v>
      </c>
      <c r="E6529" s="2" t="s">
        <v>26056</v>
      </c>
      <c r="F6529">
        <v>30</v>
      </c>
      <c r="G6529" s="3">
        <v>46248.6375578704</v>
      </c>
    </row>
    <row r="6530" ht="67.5" hidden="1" spans="1:7">
      <c r="A6530">
        <v>6529</v>
      </c>
      <c r="B6530" t="s">
        <v>26057</v>
      </c>
      <c r="C6530" t="s">
        <v>26058</v>
      </c>
      <c r="D6530" t="s">
        <v>26059</v>
      </c>
      <c r="E6530" s="2" t="s">
        <v>26060</v>
      </c>
      <c r="F6530">
        <v>398</v>
      </c>
      <c r="G6530" s="3">
        <v>46252.1859837963</v>
      </c>
    </row>
    <row r="6531" ht="54" hidden="1" spans="1:7">
      <c r="A6531">
        <v>6530</v>
      </c>
      <c r="B6531" t="s">
        <v>26061</v>
      </c>
      <c r="C6531" t="s">
        <v>26062</v>
      </c>
      <c r="D6531" t="s">
        <v>26063</v>
      </c>
      <c r="E6531" s="2" t="s">
        <v>26064</v>
      </c>
      <c r="F6531">
        <v>60</v>
      </c>
      <c r="G6531" s="3">
        <v>46245.9076388889</v>
      </c>
    </row>
    <row r="6532" ht="67.5" hidden="1" spans="1:7">
      <c r="A6532">
        <v>6531</v>
      </c>
      <c r="B6532" t="s">
        <v>26065</v>
      </c>
      <c r="C6532" t="s">
        <v>26066</v>
      </c>
      <c r="D6532" t="s">
        <v>26067</v>
      </c>
      <c r="E6532" s="2" t="s">
        <v>26068</v>
      </c>
      <c r="F6532">
        <v>202</v>
      </c>
      <c r="G6532" s="3">
        <v>46247.5076967593</v>
      </c>
    </row>
    <row r="6533" ht="40.5" hidden="1" spans="1:7">
      <c r="A6533">
        <v>6532</v>
      </c>
      <c r="B6533" t="s">
        <v>26069</v>
      </c>
      <c r="C6533" t="s">
        <v>26070</v>
      </c>
      <c r="D6533" t="s">
        <v>26071</v>
      </c>
      <c r="E6533" s="2" t="s">
        <v>26072</v>
      </c>
      <c r="F6533">
        <v>74</v>
      </c>
      <c r="G6533" s="3">
        <v>46256.1299189815</v>
      </c>
    </row>
    <row r="6534" ht="67.5" hidden="1" spans="1:7">
      <c r="A6534">
        <v>6533</v>
      </c>
      <c r="B6534" t="s">
        <v>26073</v>
      </c>
      <c r="C6534" t="s">
        <v>26074</v>
      </c>
      <c r="D6534" t="s">
        <v>26075</v>
      </c>
      <c r="E6534" s="2" t="s">
        <v>26076</v>
      </c>
      <c r="F6534">
        <v>34</v>
      </c>
      <c r="G6534" s="3">
        <v>46255.6963194444</v>
      </c>
    </row>
    <row r="6535" ht="40.5" hidden="1" spans="1:7">
      <c r="A6535">
        <v>6534</v>
      </c>
      <c r="B6535" t="s">
        <v>26077</v>
      </c>
      <c r="C6535" t="s">
        <v>26078</v>
      </c>
      <c r="D6535" t="s">
        <v>26079</v>
      </c>
      <c r="E6535" s="2" t="s">
        <v>26080</v>
      </c>
      <c r="F6535">
        <v>81</v>
      </c>
      <c r="G6535" s="3">
        <v>46265.5979050926</v>
      </c>
    </row>
    <row r="6536" ht="40.5" hidden="1" spans="1:7">
      <c r="A6536">
        <v>6535</v>
      </c>
      <c r="B6536" t="s">
        <v>26081</v>
      </c>
      <c r="C6536" t="s">
        <v>26082</v>
      </c>
      <c r="D6536" t="s">
        <v>26083</v>
      </c>
      <c r="E6536" s="2" t="s">
        <v>26084</v>
      </c>
      <c r="F6536">
        <v>77</v>
      </c>
      <c r="G6536" s="3">
        <v>46253.4632523148</v>
      </c>
    </row>
    <row r="6537" ht="54" hidden="1" spans="1:7">
      <c r="A6537">
        <v>6536</v>
      </c>
      <c r="B6537" t="s">
        <v>26085</v>
      </c>
      <c r="C6537" t="s">
        <v>26086</v>
      </c>
      <c r="D6537" t="s">
        <v>26087</v>
      </c>
      <c r="E6537" s="2" t="s">
        <v>26088</v>
      </c>
      <c r="F6537">
        <v>146</v>
      </c>
      <c r="G6537" s="3">
        <v>46257.1912615741</v>
      </c>
    </row>
    <row r="6538" ht="67.5" hidden="1" spans="1:7">
      <c r="A6538">
        <v>6537</v>
      </c>
      <c r="B6538" t="s">
        <v>26089</v>
      </c>
      <c r="C6538" t="s">
        <v>26090</v>
      </c>
      <c r="D6538" t="s">
        <v>26091</v>
      </c>
      <c r="E6538" s="2" t="s">
        <v>26092</v>
      </c>
      <c r="F6538">
        <v>201</v>
      </c>
      <c r="G6538" s="3">
        <v>46262.2975</v>
      </c>
    </row>
    <row r="6539" ht="54" hidden="1" spans="1:7">
      <c r="A6539">
        <v>6538</v>
      </c>
      <c r="B6539" t="s">
        <v>26093</v>
      </c>
      <c r="C6539" t="s">
        <v>26094</v>
      </c>
      <c r="D6539" t="s">
        <v>26095</v>
      </c>
      <c r="E6539" s="2" t="s">
        <v>26096</v>
      </c>
      <c r="F6539">
        <v>181</v>
      </c>
      <c r="G6539" s="3">
        <v>46267.1357523148</v>
      </c>
    </row>
    <row r="6540" ht="54" hidden="1" spans="1:7">
      <c r="A6540">
        <v>6539</v>
      </c>
      <c r="B6540" t="s">
        <v>26097</v>
      </c>
      <c r="C6540" t="s">
        <v>26098</v>
      </c>
      <c r="D6540" t="s">
        <v>26099</v>
      </c>
      <c r="E6540" s="2" t="s">
        <v>26100</v>
      </c>
      <c r="F6540">
        <v>29</v>
      </c>
      <c r="G6540" s="3">
        <v>46246.3941782407</v>
      </c>
    </row>
    <row r="6541" ht="40.5" hidden="1" spans="1:7">
      <c r="A6541">
        <v>6540</v>
      </c>
      <c r="B6541" t="s">
        <v>26101</v>
      </c>
      <c r="C6541" t="s">
        <v>26102</v>
      </c>
      <c r="D6541" t="s">
        <v>26103</v>
      </c>
      <c r="E6541" s="2" t="s">
        <v>26104</v>
      </c>
      <c r="F6541">
        <v>77</v>
      </c>
      <c r="G6541" s="3">
        <v>46246.4090162037</v>
      </c>
    </row>
    <row r="6542" ht="40.5" hidden="1" spans="1:7">
      <c r="A6542">
        <v>6541</v>
      </c>
      <c r="B6542" t="s">
        <v>26105</v>
      </c>
      <c r="C6542" t="s">
        <v>26106</v>
      </c>
      <c r="D6542" t="s">
        <v>26107</v>
      </c>
      <c r="E6542" s="2" t="s">
        <v>26108</v>
      </c>
      <c r="F6542">
        <v>204</v>
      </c>
      <c r="G6542" s="3">
        <v>46263.4041319444</v>
      </c>
    </row>
    <row r="6543" ht="54" hidden="1" spans="1:7">
      <c r="A6543">
        <v>6542</v>
      </c>
      <c r="B6543" t="s">
        <v>26109</v>
      </c>
      <c r="C6543" t="s">
        <v>26110</v>
      </c>
      <c r="D6543" t="s">
        <v>26111</v>
      </c>
      <c r="E6543" s="2" t="s">
        <v>26112</v>
      </c>
      <c r="F6543">
        <v>552</v>
      </c>
      <c r="G6543" s="3">
        <v>46251.4330208333</v>
      </c>
    </row>
    <row r="6544" ht="54" hidden="1" spans="1:7">
      <c r="A6544">
        <v>6543</v>
      </c>
      <c r="B6544" t="s">
        <v>26113</v>
      </c>
      <c r="C6544" t="s">
        <v>26114</v>
      </c>
      <c r="D6544" t="s">
        <v>26115</v>
      </c>
      <c r="E6544" s="2" t="s">
        <v>26116</v>
      </c>
      <c r="F6544">
        <v>67</v>
      </c>
      <c r="G6544" s="3">
        <v>46265.4411921296</v>
      </c>
    </row>
    <row r="6545" ht="54" hidden="1" spans="1:7">
      <c r="A6545">
        <v>6544</v>
      </c>
      <c r="B6545" t="s">
        <v>26117</v>
      </c>
      <c r="C6545" t="s">
        <v>26118</v>
      </c>
      <c r="D6545" t="s">
        <v>26119</v>
      </c>
      <c r="E6545" s="2" t="s">
        <v>26120</v>
      </c>
      <c r="F6545">
        <v>1924</v>
      </c>
      <c r="G6545" s="3">
        <v>46247.2159606482</v>
      </c>
    </row>
    <row r="6546" ht="40.5" hidden="1" spans="1:7">
      <c r="A6546">
        <v>6545</v>
      </c>
      <c r="B6546" t="s">
        <v>26121</v>
      </c>
      <c r="C6546" t="s">
        <v>26122</v>
      </c>
      <c r="D6546" t="s">
        <v>26123</v>
      </c>
      <c r="E6546" s="2" t="s">
        <v>26124</v>
      </c>
      <c r="F6546">
        <v>27</v>
      </c>
      <c r="G6546" s="3">
        <v>46246.5308564815</v>
      </c>
    </row>
    <row r="6547" ht="54" hidden="1" spans="1:7">
      <c r="A6547">
        <v>6546</v>
      </c>
      <c r="B6547" t="s">
        <v>26125</v>
      </c>
      <c r="C6547" t="s">
        <v>26126</v>
      </c>
      <c r="D6547" t="s">
        <v>26127</v>
      </c>
      <c r="E6547" s="2" t="s">
        <v>26128</v>
      </c>
      <c r="F6547">
        <v>50</v>
      </c>
      <c r="G6547" s="3">
        <v>46262.1997106482</v>
      </c>
    </row>
    <row r="6548" ht="54" hidden="1" spans="1:7">
      <c r="A6548">
        <v>6547</v>
      </c>
      <c r="B6548" t="s">
        <v>26129</v>
      </c>
      <c r="C6548" t="s">
        <v>26130</v>
      </c>
      <c r="D6548" t="s">
        <v>26131</v>
      </c>
      <c r="E6548" s="2" t="s">
        <v>26132</v>
      </c>
      <c r="F6548">
        <v>57</v>
      </c>
      <c r="G6548" s="3">
        <v>46260.6849189815</v>
      </c>
    </row>
    <row r="6549" ht="67.5" hidden="1" spans="1:7">
      <c r="A6549">
        <v>6548</v>
      </c>
      <c r="B6549" t="s">
        <v>26133</v>
      </c>
      <c r="C6549" t="s">
        <v>26134</v>
      </c>
      <c r="D6549" t="s">
        <v>26135</v>
      </c>
      <c r="E6549" s="2" t="s">
        <v>26136</v>
      </c>
      <c r="F6549">
        <v>272</v>
      </c>
      <c r="G6549" s="3">
        <v>46248.5820717593</v>
      </c>
    </row>
    <row r="6550" ht="81" hidden="1" spans="1:7">
      <c r="A6550">
        <v>6549</v>
      </c>
      <c r="B6550" t="s">
        <v>26137</v>
      </c>
      <c r="C6550" t="s">
        <v>26138</v>
      </c>
      <c r="D6550" t="s">
        <v>26139</v>
      </c>
      <c r="E6550" s="2" t="s">
        <v>26140</v>
      </c>
      <c r="F6550">
        <v>156</v>
      </c>
      <c r="G6550" s="3">
        <v>46260.3436574074</v>
      </c>
    </row>
    <row r="6551" ht="54" hidden="1" spans="1:7">
      <c r="A6551">
        <v>6550</v>
      </c>
      <c r="B6551" t="s">
        <v>26141</v>
      </c>
      <c r="C6551" t="s">
        <v>26142</v>
      </c>
      <c r="D6551" t="s">
        <v>26143</v>
      </c>
      <c r="E6551" s="2" t="s">
        <v>26144</v>
      </c>
      <c r="F6551">
        <v>239</v>
      </c>
      <c r="G6551" s="3">
        <v>46262.751099537</v>
      </c>
    </row>
    <row r="6552" ht="40.5" hidden="1" spans="1:7">
      <c r="A6552">
        <v>6551</v>
      </c>
      <c r="B6552" t="s">
        <v>26145</v>
      </c>
      <c r="C6552" t="s">
        <v>26146</v>
      </c>
      <c r="D6552" t="s">
        <v>26147</v>
      </c>
      <c r="E6552" s="2" t="s">
        <v>26148</v>
      </c>
      <c r="F6552">
        <v>55</v>
      </c>
      <c r="G6552" s="3">
        <v>46247.161087963</v>
      </c>
    </row>
    <row r="6553" ht="54" hidden="1" spans="1:7">
      <c r="A6553">
        <v>6552</v>
      </c>
      <c r="B6553" t="s">
        <v>26149</v>
      </c>
      <c r="C6553" t="s">
        <v>26150</v>
      </c>
      <c r="D6553" t="s">
        <v>26151</v>
      </c>
      <c r="E6553" s="2" t="s">
        <v>26152</v>
      </c>
      <c r="F6553">
        <v>112</v>
      </c>
      <c r="G6553" s="3">
        <v>46262.2580902778</v>
      </c>
    </row>
    <row r="6554" ht="54" hidden="1" spans="1:7">
      <c r="A6554">
        <v>6553</v>
      </c>
      <c r="B6554" t="s">
        <v>26153</v>
      </c>
      <c r="C6554" t="s">
        <v>26154</v>
      </c>
      <c r="D6554" t="s">
        <v>26155</v>
      </c>
      <c r="E6554" s="2" t="s">
        <v>26156</v>
      </c>
      <c r="F6554">
        <v>151</v>
      </c>
      <c r="G6554" s="3">
        <v>46251.3375578704</v>
      </c>
    </row>
    <row r="6555" ht="67.5" hidden="1" spans="1:7">
      <c r="A6555">
        <v>6554</v>
      </c>
      <c r="B6555" t="s">
        <v>26157</v>
      </c>
      <c r="C6555" t="s">
        <v>26158</v>
      </c>
      <c r="D6555" t="s">
        <v>26159</v>
      </c>
      <c r="E6555" s="2" t="s">
        <v>26160</v>
      </c>
      <c r="F6555">
        <v>189</v>
      </c>
      <c r="G6555" s="3">
        <v>46258.1206365741</v>
      </c>
    </row>
    <row r="6556" ht="54" hidden="1" spans="1:7">
      <c r="A6556">
        <v>6555</v>
      </c>
      <c r="B6556" t="s">
        <v>26161</v>
      </c>
      <c r="C6556" t="s">
        <v>26162</v>
      </c>
      <c r="D6556" t="s">
        <v>26163</v>
      </c>
      <c r="E6556" s="2" t="s">
        <v>26164</v>
      </c>
      <c r="F6556">
        <v>170</v>
      </c>
      <c r="G6556" s="3">
        <v>46258.0329513889</v>
      </c>
    </row>
    <row r="6557" ht="40.5" hidden="1" spans="1:7">
      <c r="A6557">
        <v>6556</v>
      </c>
      <c r="B6557" t="s">
        <v>26165</v>
      </c>
      <c r="C6557" t="s">
        <v>26166</v>
      </c>
      <c r="D6557" t="s">
        <v>26167</v>
      </c>
      <c r="E6557" s="2" t="s">
        <v>26168</v>
      </c>
      <c r="F6557">
        <v>45</v>
      </c>
      <c r="G6557" s="3">
        <v>46247.2560763889</v>
      </c>
    </row>
    <row r="6558" ht="54" hidden="1" spans="1:7">
      <c r="A6558">
        <v>6557</v>
      </c>
      <c r="B6558" t="s">
        <v>26169</v>
      </c>
      <c r="C6558" t="s">
        <v>26170</v>
      </c>
      <c r="D6558" t="s">
        <v>26171</v>
      </c>
      <c r="E6558" s="2" t="s">
        <v>26172</v>
      </c>
      <c r="F6558">
        <v>251</v>
      </c>
      <c r="G6558" s="3">
        <v>46259.6687731482</v>
      </c>
    </row>
    <row r="6559" ht="67.5" hidden="1" spans="1:7">
      <c r="A6559">
        <v>6558</v>
      </c>
      <c r="B6559" t="s">
        <v>26173</v>
      </c>
      <c r="C6559" t="s">
        <v>26174</v>
      </c>
      <c r="D6559" t="s">
        <v>26175</v>
      </c>
      <c r="E6559" s="2" t="s">
        <v>26176</v>
      </c>
      <c r="F6559">
        <v>113</v>
      </c>
      <c r="G6559" s="3">
        <v>46267.0824884259</v>
      </c>
    </row>
    <row r="6560" ht="54" hidden="1" spans="1:7">
      <c r="A6560">
        <v>6559</v>
      </c>
      <c r="B6560" t="s">
        <v>26177</v>
      </c>
      <c r="C6560" t="s">
        <v>26178</v>
      </c>
      <c r="D6560" t="s">
        <v>26179</v>
      </c>
      <c r="E6560" s="2" t="s">
        <v>26180</v>
      </c>
      <c r="F6560">
        <v>184</v>
      </c>
      <c r="G6560" s="3">
        <v>46257.6712731481</v>
      </c>
    </row>
    <row r="6561" ht="67.5" hidden="1" spans="1:7">
      <c r="A6561">
        <v>6560</v>
      </c>
      <c r="B6561" t="s">
        <v>26181</v>
      </c>
      <c r="C6561" t="s">
        <v>26182</v>
      </c>
      <c r="D6561" t="s">
        <v>26183</v>
      </c>
      <c r="E6561" s="2" t="s">
        <v>26184</v>
      </c>
      <c r="F6561">
        <v>496</v>
      </c>
      <c r="G6561" s="3">
        <v>46262.5230439815</v>
      </c>
    </row>
    <row r="6562" ht="67.5" hidden="1" spans="1:7">
      <c r="A6562">
        <v>6561</v>
      </c>
      <c r="B6562" t="s">
        <v>26185</v>
      </c>
      <c r="C6562" t="s">
        <v>26186</v>
      </c>
      <c r="D6562" t="s">
        <v>26187</v>
      </c>
      <c r="E6562" s="2" t="s">
        <v>26188</v>
      </c>
      <c r="F6562">
        <v>62</v>
      </c>
      <c r="G6562" s="3">
        <v>46247.6424537037</v>
      </c>
    </row>
    <row r="6563" ht="40.5" hidden="1" spans="1:7">
      <c r="A6563">
        <v>6562</v>
      </c>
      <c r="B6563" t="s">
        <v>26189</v>
      </c>
      <c r="C6563" t="s">
        <v>26190</v>
      </c>
      <c r="D6563" t="s">
        <v>26191</v>
      </c>
      <c r="E6563" s="2" t="s">
        <v>26192</v>
      </c>
      <c r="F6563">
        <v>252</v>
      </c>
      <c r="G6563" s="3">
        <v>46258.9552777778</v>
      </c>
    </row>
    <row r="6564" ht="67.5" hidden="1" spans="1:7">
      <c r="A6564">
        <v>6563</v>
      </c>
      <c r="B6564" t="s">
        <v>26193</v>
      </c>
      <c r="C6564" t="s">
        <v>26194</v>
      </c>
      <c r="D6564" t="s">
        <v>26195</v>
      </c>
      <c r="E6564" s="2" t="s">
        <v>26196</v>
      </c>
      <c r="F6564">
        <v>130</v>
      </c>
      <c r="G6564" s="3">
        <v>46247.4636226852</v>
      </c>
    </row>
    <row r="6565" ht="54" hidden="1" spans="1:7">
      <c r="A6565">
        <v>6564</v>
      </c>
      <c r="B6565" t="s">
        <v>26197</v>
      </c>
      <c r="C6565" t="s">
        <v>26198</v>
      </c>
      <c r="D6565" t="s">
        <v>26199</v>
      </c>
      <c r="E6565" s="2" t="s">
        <v>26200</v>
      </c>
      <c r="F6565">
        <v>93</v>
      </c>
      <c r="G6565" s="3">
        <v>46250.126400463</v>
      </c>
    </row>
    <row r="6566" ht="40.5" hidden="1" spans="1:7">
      <c r="A6566">
        <v>6565</v>
      </c>
      <c r="B6566" t="s">
        <v>26201</v>
      </c>
      <c r="C6566" t="s">
        <v>26202</v>
      </c>
      <c r="D6566" t="s">
        <v>26203</v>
      </c>
      <c r="E6566" s="2" t="s">
        <v>26204</v>
      </c>
      <c r="F6566">
        <v>50</v>
      </c>
      <c r="G6566" s="3">
        <v>46247.562037037</v>
      </c>
    </row>
    <row r="6567" ht="94.5" hidden="1" spans="1:7">
      <c r="A6567">
        <v>6566</v>
      </c>
      <c r="B6567" t="s">
        <v>26205</v>
      </c>
      <c r="C6567" t="s">
        <v>26206</v>
      </c>
      <c r="D6567" t="s">
        <v>26207</v>
      </c>
      <c r="E6567" s="2" t="s">
        <v>26208</v>
      </c>
      <c r="F6567">
        <v>179</v>
      </c>
      <c r="G6567" s="3">
        <v>46265.7006828704</v>
      </c>
    </row>
    <row r="6568" ht="40.5" hidden="1" spans="1:7">
      <c r="A6568">
        <v>6567</v>
      </c>
      <c r="B6568" t="s">
        <v>26209</v>
      </c>
      <c r="C6568" t="s">
        <v>26210</v>
      </c>
      <c r="D6568" t="s">
        <v>26211</v>
      </c>
      <c r="E6568" s="2" t="s">
        <v>26212</v>
      </c>
      <c r="F6568">
        <v>125</v>
      </c>
      <c r="G6568" s="3">
        <v>46247.6135648148</v>
      </c>
    </row>
    <row r="6569" ht="54" hidden="1" spans="1:7">
      <c r="A6569">
        <v>6568</v>
      </c>
      <c r="B6569" t="s">
        <v>26213</v>
      </c>
      <c r="C6569" t="s">
        <v>26214</v>
      </c>
      <c r="D6569" t="s">
        <v>26215</v>
      </c>
      <c r="E6569" s="2" t="s">
        <v>26216</v>
      </c>
      <c r="F6569">
        <v>6461</v>
      </c>
      <c r="G6569" s="3">
        <v>46261.5794444444</v>
      </c>
    </row>
    <row r="6570" ht="67.5" hidden="1" spans="1:7">
      <c r="A6570">
        <v>6569</v>
      </c>
      <c r="B6570" t="s">
        <v>26217</v>
      </c>
      <c r="C6570" t="s">
        <v>26218</v>
      </c>
      <c r="D6570" t="s">
        <v>26219</v>
      </c>
      <c r="E6570" s="2" t="s">
        <v>26220</v>
      </c>
      <c r="F6570">
        <v>169</v>
      </c>
      <c r="G6570" s="3">
        <v>46250.3972453704</v>
      </c>
    </row>
    <row r="6571" ht="54" hidden="1" spans="1:7">
      <c r="A6571">
        <v>6570</v>
      </c>
      <c r="B6571" t="s">
        <v>26221</v>
      </c>
      <c r="C6571" t="s">
        <v>26222</v>
      </c>
      <c r="D6571" t="s">
        <v>26223</v>
      </c>
      <c r="E6571" s="2" t="s">
        <v>26224</v>
      </c>
      <c r="F6571">
        <v>44</v>
      </c>
      <c r="G6571" s="3">
        <v>46247.6325462963</v>
      </c>
    </row>
    <row r="6572" ht="54" hidden="1" spans="1:7">
      <c r="A6572">
        <v>6571</v>
      </c>
      <c r="B6572" t="s">
        <v>26225</v>
      </c>
      <c r="C6572" t="s">
        <v>26226</v>
      </c>
      <c r="D6572" t="s">
        <v>26227</v>
      </c>
      <c r="E6572" s="2" t="s">
        <v>26228</v>
      </c>
      <c r="F6572">
        <v>207</v>
      </c>
      <c r="G6572" s="3">
        <v>46248.8991782407</v>
      </c>
    </row>
    <row r="6573" ht="54" hidden="1" spans="1:7">
      <c r="A6573">
        <v>6572</v>
      </c>
      <c r="B6573" t="s">
        <v>26229</v>
      </c>
      <c r="C6573" t="s">
        <v>26230</v>
      </c>
      <c r="D6573" t="s">
        <v>26231</v>
      </c>
      <c r="E6573" s="2" t="s">
        <v>26232</v>
      </c>
      <c r="F6573">
        <v>66</v>
      </c>
      <c r="G6573" s="3">
        <v>46258.178125</v>
      </c>
    </row>
    <row r="6574" ht="54" hidden="1" spans="1:7">
      <c r="A6574">
        <v>6573</v>
      </c>
      <c r="B6574" t="s">
        <v>26233</v>
      </c>
      <c r="C6574" t="s">
        <v>26234</v>
      </c>
      <c r="D6574" t="s">
        <v>26235</v>
      </c>
      <c r="E6574" s="2" t="s">
        <v>26236</v>
      </c>
      <c r="F6574">
        <v>105</v>
      </c>
      <c r="G6574" s="3">
        <v>46249.4351388889</v>
      </c>
    </row>
    <row r="6575" ht="40.5" hidden="1" spans="1:7">
      <c r="A6575">
        <v>6574</v>
      </c>
      <c r="B6575" t="s">
        <v>26237</v>
      </c>
      <c r="C6575" t="s">
        <v>26238</v>
      </c>
      <c r="D6575" t="s">
        <v>26239</v>
      </c>
      <c r="E6575" s="2" t="s">
        <v>26240</v>
      </c>
      <c r="F6575">
        <v>60</v>
      </c>
      <c r="G6575" s="3">
        <v>46247.7632523148</v>
      </c>
    </row>
    <row r="6576" ht="94.5" hidden="1" spans="1:7">
      <c r="A6576">
        <v>6575</v>
      </c>
      <c r="B6576" t="s">
        <v>26241</v>
      </c>
      <c r="C6576" t="s">
        <v>26242</v>
      </c>
      <c r="D6576" t="s">
        <v>26243</v>
      </c>
      <c r="E6576" s="2" t="s">
        <v>26244</v>
      </c>
      <c r="F6576">
        <v>253</v>
      </c>
      <c r="G6576" s="3">
        <v>46250.7571412037</v>
      </c>
    </row>
    <row r="6577" ht="40.5" hidden="1" spans="1:7">
      <c r="A6577">
        <v>6576</v>
      </c>
      <c r="B6577" t="s">
        <v>26245</v>
      </c>
      <c r="C6577" t="s">
        <v>26246</v>
      </c>
      <c r="D6577" t="s">
        <v>26247</v>
      </c>
      <c r="E6577" s="2" t="s">
        <v>26248</v>
      </c>
      <c r="F6577">
        <v>46</v>
      </c>
      <c r="G6577" s="3">
        <v>46246.241400463</v>
      </c>
    </row>
    <row r="6578" ht="54" hidden="1" spans="1:7">
      <c r="A6578">
        <v>6577</v>
      </c>
      <c r="B6578" t="s">
        <v>26249</v>
      </c>
      <c r="C6578" t="s">
        <v>26250</v>
      </c>
      <c r="D6578" t="s">
        <v>26251</v>
      </c>
      <c r="E6578" s="2" t="s">
        <v>26252</v>
      </c>
      <c r="F6578">
        <v>165</v>
      </c>
      <c r="G6578" s="3">
        <v>46247.8674305556</v>
      </c>
    </row>
    <row r="6579" ht="54" hidden="1" spans="1:7">
      <c r="A6579">
        <v>6578</v>
      </c>
      <c r="B6579" t="s">
        <v>26253</v>
      </c>
      <c r="C6579" t="s">
        <v>26254</v>
      </c>
      <c r="D6579" t="s">
        <v>26255</v>
      </c>
      <c r="E6579" s="2" t="s">
        <v>26256</v>
      </c>
      <c r="F6579">
        <v>1729</v>
      </c>
      <c r="G6579" s="3">
        <v>46247.901412037</v>
      </c>
    </row>
    <row r="6580" ht="40.5" hidden="1" spans="1:7">
      <c r="A6580">
        <v>6579</v>
      </c>
      <c r="B6580" t="s">
        <v>26257</v>
      </c>
      <c r="C6580" t="s">
        <v>26258</v>
      </c>
      <c r="D6580" t="s">
        <v>26259</v>
      </c>
      <c r="E6580" s="2" t="s">
        <v>26260</v>
      </c>
      <c r="F6580">
        <v>97</v>
      </c>
      <c r="G6580" s="3">
        <v>46247.8856134259</v>
      </c>
    </row>
    <row r="6581" ht="54" hidden="1" spans="1:7">
      <c r="A6581">
        <v>6580</v>
      </c>
      <c r="B6581" t="s">
        <v>26261</v>
      </c>
      <c r="C6581" t="s">
        <v>26262</v>
      </c>
      <c r="D6581" t="s">
        <v>26263</v>
      </c>
      <c r="E6581" s="2" t="s">
        <v>26264</v>
      </c>
      <c r="F6581">
        <v>111</v>
      </c>
      <c r="G6581" s="3">
        <v>46247.8874189815</v>
      </c>
    </row>
    <row r="6582" ht="67.5" hidden="1" spans="1:7">
      <c r="A6582">
        <v>6581</v>
      </c>
      <c r="B6582" t="s">
        <v>26265</v>
      </c>
      <c r="C6582" t="s">
        <v>26266</v>
      </c>
      <c r="D6582" t="s">
        <v>26267</v>
      </c>
      <c r="E6582" s="2" t="s">
        <v>26268</v>
      </c>
      <c r="F6582">
        <v>81</v>
      </c>
      <c r="G6582" s="3">
        <v>46247.9178240741</v>
      </c>
    </row>
    <row r="6583" ht="40.5" hidden="1" spans="1:7">
      <c r="A6583">
        <v>6582</v>
      </c>
      <c r="B6583" t="s">
        <v>26269</v>
      </c>
      <c r="C6583" t="s">
        <v>26270</v>
      </c>
      <c r="D6583" t="s">
        <v>26271</v>
      </c>
      <c r="E6583" s="2" t="s">
        <v>26272</v>
      </c>
      <c r="F6583">
        <v>119</v>
      </c>
      <c r="G6583" s="3">
        <v>46253.411099537</v>
      </c>
    </row>
    <row r="6584" ht="67.5" hidden="1" spans="1:7">
      <c r="A6584">
        <v>6583</v>
      </c>
      <c r="B6584" t="s">
        <v>26273</v>
      </c>
      <c r="C6584" t="s">
        <v>26274</v>
      </c>
      <c r="D6584" t="s">
        <v>26275</v>
      </c>
      <c r="E6584" s="2" t="s">
        <v>26276</v>
      </c>
      <c r="F6584">
        <v>149</v>
      </c>
      <c r="G6584" s="3">
        <v>46251.0560300926</v>
      </c>
    </row>
    <row r="6585" ht="40.5" hidden="1" spans="1:7">
      <c r="A6585">
        <v>6584</v>
      </c>
      <c r="B6585" t="s">
        <v>26277</v>
      </c>
      <c r="C6585" t="s">
        <v>26278</v>
      </c>
      <c r="D6585" t="s">
        <v>26279</v>
      </c>
      <c r="E6585" s="2" t="s">
        <v>26280</v>
      </c>
      <c r="F6585">
        <v>29</v>
      </c>
      <c r="G6585" s="3">
        <v>46248.1546180556</v>
      </c>
    </row>
    <row r="6586" ht="54" hidden="1" spans="1:7">
      <c r="A6586">
        <v>6585</v>
      </c>
      <c r="B6586" t="s">
        <v>26281</v>
      </c>
      <c r="C6586" t="s">
        <v>26282</v>
      </c>
      <c r="D6586" t="s">
        <v>26283</v>
      </c>
      <c r="E6586" s="2" t="s">
        <v>26284</v>
      </c>
      <c r="F6586">
        <v>74</v>
      </c>
      <c r="G6586" s="3">
        <v>46249.3647222222</v>
      </c>
    </row>
    <row r="6587" ht="54" hidden="1" spans="1:7">
      <c r="A6587">
        <v>6586</v>
      </c>
      <c r="B6587" t="s">
        <v>26285</v>
      </c>
      <c r="C6587" t="s">
        <v>26286</v>
      </c>
      <c r="D6587" t="s">
        <v>26287</v>
      </c>
      <c r="E6587" s="2" t="s">
        <v>26288</v>
      </c>
      <c r="F6587">
        <v>227</v>
      </c>
      <c r="G6587" s="3">
        <v>46261.6717361111</v>
      </c>
    </row>
    <row r="6588" ht="40.5" hidden="1" spans="1:7">
      <c r="A6588">
        <v>6587</v>
      </c>
      <c r="B6588" t="s">
        <v>26289</v>
      </c>
      <c r="C6588" t="s">
        <v>26290</v>
      </c>
      <c r="D6588" t="s">
        <v>26291</v>
      </c>
      <c r="E6588" s="2" t="s">
        <v>26292</v>
      </c>
      <c r="F6588">
        <v>38</v>
      </c>
      <c r="G6588" s="3">
        <v>46248.330787037</v>
      </c>
    </row>
    <row r="6589" ht="40.5" hidden="1" spans="1:7">
      <c r="A6589">
        <v>6588</v>
      </c>
      <c r="B6589" t="s">
        <v>26293</v>
      </c>
      <c r="C6589" t="s">
        <v>26294</v>
      </c>
      <c r="D6589" t="s">
        <v>26295</v>
      </c>
      <c r="E6589" s="2" t="s">
        <v>26296</v>
      </c>
      <c r="F6589">
        <v>34</v>
      </c>
      <c r="G6589" s="3">
        <v>46248.3142592593</v>
      </c>
    </row>
    <row r="6590" ht="40.5" hidden="1" spans="1:7">
      <c r="A6590">
        <v>6589</v>
      </c>
      <c r="B6590" t="s">
        <v>26297</v>
      </c>
      <c r="C6590" t="s">
        <v>26298</v>
      </c>
      <c r="D6590" t="s">
        <v>26299</v>
      </c>
      <c r="E6590" s="2" t="s">
        <v>26300</v>
      </c>
      <c r="F6590">
        <v>177</v>
      </c>
      <c r="G6590" s="3">
        <v>46262.4553009259</v>
      </c>
    </row>
    <row r="6591" ht="54" hidden="1" spans="1:7">
      <c r="A6591">
        <v>6590</v>
      </c>
      <c r="B6591" t="s">
        <v>26301</v>
      </c>
      <c r="C6591" t="s">
        <v>26302</v>
      </c>
      <c r="D6591" t="s">
        <v>26303</v>
      </c>
      <c r="E6591" s="2" t="s">
        <v>26304</v>
      </c>
      <c r="F6591">
        <v>122</v>
      </c>
      <c r="G6591" s="3">
        <v>46264.7940046296</v>
      </c>
    </row>
    <row r="6592" ht="40.5" hidden="1" spans="1:7">
      <c r="A6592">
        <v>6591</v>
      </c>
      <c r="B6592" t="s">
        <v>26305</v>
      </c>
      <c r="C6592" t="s">
        <v>26306</v>
      </c>
      <c r="D6592" t="s">
        <v>26307</v>
      </c>
      <c r="E6592" s="2" t="s">
        <v>26308</v>
      </c>
      <c r="F6592">
        <v>78</v>
      </c>
      <c r="G6592" s="3">
        <v>46260.1727777778</v>
      </c>
    </row>
    <row r="6593" ht="27" hidden="1" spans="1:7">
      <c r="A6593">
        <v>6592</v>
      </c>
      <c r="B6593" t="s">
        <v>26309</v>
      </c>
      <c r="C6593" t="s">
        <v>26310</v>
      </c>
      <c r="D6593" t="s">
        <v>26311</v>
      </c>
      <c r="E6593" s="2" t="s">
        <v>26312</v>
      </c>
      <c r="F6593">
        <v>64</v>
      </c>
      <c r="G6593" s="3">
        <v>46262.3874652778</v>
      </c>
    </row>
    <row r="6594" ht="54" hidden="1" spans="1:7">
      <c r="A6594">
        <v>6593</v>
      </c>
      <c r="B6594" t="s">
        <v>26313</v>
      </c>
      <c r="C6594" t="s">
        <v>26314</v>
      </c>
      <c r="D6594" t="s">
        <v>26315</v>
      </c>
      <c r="E6594" s="2" t="s">
        <v>26316</v>
      </c>
      <c r="F6594">
        <v>180</v>
      </c>
      <c r="G6594" s="3">
        <v>46263.2914699074</v>
      </c>
    </row>
    <row r="6595" ht="40.5" hidden="1" spans="1:7">
      <c r="A6595">
        <v>6594</v>
      </c>
      <c r="B6595" t="s">
        <v>26317</v>
      </c>
      <c r="C6595" t="s">
        <v>26318</v>
      </c>
      <c r="D6595" t="s">
        <v>26319</v>
      </c>
      <c r="E6595" s="2" t="s">
        <v>26320</v>
      </c>
      <c r="F6595">
        <v>47</v>
      </c>
      <c r="G6595" s="3">
        <v>46264.3168865741</v>
      </c>
    </row>
    <row r="6596" ht="54" hidden="1" spans="1:7">
      <c r="A6596">
        <v>6595</v>
      </c>
      <c r="B6596" t="s">
        <v>26321</v>
      </c>
      <c r="C6596" t="s">
        <v>26322</v>
      </c>
      <c r="D6596" t="s">
        <v>26323</v>
      </c>
      <c r="E6596" s="2" t="s">
        <v>26324</v>
      </c>
      <c r="F6596">
        <v>90</v>
      </c>
      <c r="G6596" s="3">
        <v>46248.5669791667</v>
      </c>
    </row>
    <row r="6597" ht="54" hidden="1" spans="1:7">
      <c r="A6597">
        <v>6596</v>
      </c>
      <c r="B6597" t="s">
        <v>26325</v>
      </c>
      <c r="C6597" t="s">
        <v>26326</v>
      </c>
      <c r="D6597" t="s">
        <v>26327</v>
      </c>
      <c r="E6597" s="2" t="s">
        <v>26328</v>
      </c>
      <c r="F6597">
        <v>187</v>
      </c>
      <c r="G6597" s="3">
        <v>46248.8686226852</v>
      </c>
    </row>
    <row r="6598" ht="40.5" hidden="1" spans="1:7">
      <c r="A6598">
        <v>6597</v>
      </c>
      <c r="B6598" t="s">
        <v>26329</v>
      </c>
      <c r="C6598" t="s">
        <v>26330</v>
      </c>
      <c r="D6598" t="s">
        <v>26331</v>
      </c>
      <c r="E6598" s="2" t="s">
        <v>26332</v>
      </c>
      <c r="F6598">
        <v>92</v>
      </c>
      <c r="G6598" s="3">
        <v>46250.7833101852</v>
      </c>
    </row>
    <row r="6599" ht="40.5" hidden="1" spans="1:7">
      <c r="A6599">
        <v>6598</v>
      </c>
      <c r="B6599" t="s">
        <v>26333</v>
      </c>
      <c r="C6599" t="s">
        <v>26334</v>
      </c>
      <c r="D6599" t="s">
        <v>26335</v>
      </c>
      <c r="E6599" s="2" t="s">
        <v>26336</v>
      </c>
      <c r="F6599">
        <v>96</v>
      </c>
      <c r="G6599" s="3">
        <v>46248.6542476852</v>
      </c>
    </row>
    <row r="6600" ht="40.5" hidden="1" spans="1:7">
      <c r="A6600">
        <v>6599</v>
      </c>
      <c r="B6600" t="s">
        <v>26337</v>
      </c>
      <c r="C6600" t="s">
        <v>26338</v>
      </c>
      <c r="D6600" t="s">
        <v>26339</v>
      </c>
      <c r="E6600" s="2" t="s">
        <v>26340</v>
      </c>
      <c r="F6600">
        <v>205</v>
      </c>
      <c r="G6600" s="3">
        <v>46263.5158101852</v>
      </c>
    </row>
    <row r="6601" ht="67.5" hidden="1" spans="1:7">
      <c r="A6601">
        <v>6600</v>
      </c>
      <c r="B6601" t="s">
        <v>26341</v>
      </c>
      <c r="C6601" t="s">
        <v>26342</v>
      </c>
      <c r="D6601" t="s">
        <v>26343</v>
      </c>
      <c r="E6601" s="2" t="s">
        <v>26344</v>
      </c>
      <c r="F6601">
        <v>231</v>
      </c>
      <c r="G6601" s="3">
        <v>46256.8549537037</v>
      </c>
    </row>
    <row r="6602" ht="54" hidden="1" spans="1:7">
      <c r="A6602">
        <v>6601</v>
      </c>
      <c r="B6602" t="s">
        <v>26345</v>
      </c>
      <c r="C6602" t="s">
        <v>26346</v>
      </c>
      <c r="D6602" t="s">
        <v>26347</v>
      </c>
      <c r="E6602" s="2" t="s">
        <v>26348</v>
      </c>
      <c r="F6602">
        <v>26</v>
      </c>
      <c r="G6602" s="3">
        <v>46248.7428472222</v>
      </c>
    </row>
    <row r="6603" ht="67.5" hidden="1" spans="1:7">
      <c r="A6603">
        <v>6602</v>
      </c>
      <c r="B6603" t="s">
        <v>26349</v>
      </c>
      <c r="C6603" t="s">
        <v>26350</v>
      </c>
      <c r="D6603" t="s">
        <v>26351</v>
      </c>
      <c r="E6603" s="2" t="s">
        <v>26352</v>
      </c>
      <c r="F6603">
        <v>273</v>
      </c>
      <c r="G6603" s="3">
        <v>46262.0009375</v>
      </c>
    </row>
    <row r="6604" ht="81" hidden="1" spans="1:7">
      <c r="A6604">
        <v>6603</v>
      </c>
      <c r="B6604" t="s">
        <v>26353</v>
      </c>
      <c r="C6604" t="s">
        <v>26354</v>
      </c>
      <c r="D6604" t="s">
        <v>26355</v>
      </c>
      <c r="E6604" s="2" t="s">
        <v>26356</v>
      </c>
      <c r="F6604">
        <v>168</v>
      </c>
      <c r="G6604" s="3">
        <v>46248.9911342593</v>
      </c>
    </row>
    <row r="6605" ht="54" hidden="1" spans="1:7">
      <c r="A6605">
        <v>6604</v>
      </c>
      <c r="B6605" t="s">
        <v>26357</v>
      </c>
      <c r="C6605" t="s">
        <v>26358</v>
      </c>
      <c r="D6605" t="s">
        <v>26359</v>
      </c>
      <c r="E6605" s="2" t="s">
        <v>26360</v>
      </c>
      <c r="F6605">
        <v>88</v>
      </c>
      <c r="G6605" s="3">
        <v>46249.8341898148</v>
      </c>
    </row>
    <row r="6606" ht="40.5" hidden="1" spans="1:7">
      <c r="A6606">
        <v>6605</v>
      </c>
      <c r="B6606" t="s">
        <v>26361</v>
      </c>
      <c r="C6606" t="s">
        <v>26362</v>
      </c>
      <c r="D6606" t="s">
        <v>26363</v>
      </c>
      <c r="E6606" s="2" t="s">
        <v>26364</v>
      </c>
      <c r="F6606">
        <v>66</v>
      </c>
      <c r="G6606" s="3">
        <v>46251.7148842593</v>
      </c>
    </row>
    <row r="6607" ht="54" hidden="1" spans="1:7">
      <c r="A6607">
        <v>6606</v>
      </c>
      <c r="B6607" t="s">
        <v>26365</v>
      </c>
      <c r="C6607" t="s">
        <v>26366</v>
      </c>
      <c r="D6607" t="s">
        <v>26367</v>
      </c>
      <c r="E6607" s="2" t="s">
        <v>26368</v>
      </c>
      <c r="F6607">
        <v>67</v>
      </c>
      <c r="G6607" s="3">
        <v>46251.9878009259</v>
      </c>
    </row>
    <row r="6608" ht="54" hidden="1" spans="1:7">
      <c r="A6608">
        <v>6607</v>
      </c>
      <c r="B6608" t="s">
        <v>26369</v>
      </c>
      <c r="C6608" t="s">
        <v>26370</v>
      </c>
      <c r="D6608" t="s">
        <v>26371</v>
      </c>
      <c r="E6608" s="2" t="s">
        <v>26372</v>
      </c>
      <c r="F6608">
        <v>39</v>
      </c>
      <c r="G6608" s="3">
        <v>46249.1811921296</v>
      </c>
    </row>
    <row r="6609" ht="40.5" hidden="1" spans="1:7">
      <c r="A6609">
        <v>6608</v>
      </c>
      <c r="B6609" t="s">
        <v>26373</v>
      </c>
      <c r="C6609" t="s">
        <v>26374</v>
      </c>
      <c r="D6609" t="s">
        <v>26375</v>
      </c>
      <c r="E6609" s="2" t="s">
        <v>26376</v>
      </c>
      <c r="F6609">
        <v>45</v>
      </c>
      <c r="G6609" s="3">
        <v>46250.0428009259</v>
      </c>
    </row>
    <row r="6610" ht="67.5" hidden="1" spans="1:7">
      <c r="A6610">
        <v>6609</v>
      </c>
      <c r="B6610" t="s">
        <v>26377</v>
      </c>
      <c r="C6610" t="s">
        <v>26378</v>
      </c>
      <c r="D6610" t="s">
        <v>26379</v>
      </c>
      <c r="E6610" s="2" t="s">
        <v>26380</v>
      </c>
      <c r="F6610">
        <v>49</v>
      </c>
      <c r="G6610" s="3">
        <v>46249.336087963</v>
      </c>
    </row>
    <row r="6611" ht="40.5" hidden="1" spans="1:7">
      <c r="A6611">
        <v>6610</v>
      </c>
      <c r="B6611" t="s">
        <v>26381</v>
      </c>
      <c r="C6611" t="s">
        <v>26382</v>
      </c>
      <c r="D6611" t="s">
        <v>26383</v>
      </c>
      <c r="E6611" s="2" t="s">
        <v>26384</v>
      </c>
      <c r="F6611">
        <v>63</v>
      </c>
      <c r="G6611" s="3">
        <v>46262.528599537</v>
      </c>
    </row>
    <row r="6612" ht="67.5" hidden="1" spans="1:7">
      <c r="A6612">
        <v>6611</v>
      </c>
      <c r="B6612" t="s">
        <v>26385</v>
      </c>
      <c r="C6612" t="s">
        <v>26386</v>
      </c>
      <c r="D6612" t="s">
        <v>26387</v>
      </c>
      <c r="E6612" s="2" t="s">
        <v>26388</v>
      </c>
      <c r="F6612">
        <v>196</v>
      </c>
      <c r="G6612" s="3">
        <v>46266.5093287037</v>
      </c>
    </row>
    <row r="6613" ht="40.5" hidden="1" spans="1:7">
      <c r="A6613">
        <v>6612</v>
      </c>
      <c r="B6613" t="s">
        <v>26389</v>
      </c>
      <c r="C6613" t="s">
        <v>26390</v>
      </c>
      <c r="D6613" t="s">
        <v>26391</v>
      </c>
      <c r="E6613" s="2" t="s">
        <v>26392</v>
      </c>
      <c r="F6613">
        <v>145</v>
      </c>
      <c r="G6613" s="3">
        <v>46249.4848032407</v>
      </c>
    </row>
    <row r="6614" ht="81" hidden="1" spans="1:7">
      <c r="A6614">
        <v>6613</v>
      </c>
      <c r="B6614" t="s">
        <v>26393</v>
      </c>
      <c r="C6614" t="s">
        <v>26394</v>
      </c>
      <c r="D6614" t="s">
        <v>26395</v>
      </c>
      <c r="E6614" s="2" t="s">
        <v>26396</v>
      </c>
      <c r="F6614">
        <v>151</v>
      </c>
      <c r="G6614" s="3">
        <v>46264.596412037</v>
      </c>
    </row>
    <row r="6615" ht="67.5" hidden="1" spans="1:7">
      <c r="A6615">
        <v>6614</v>
      </c>
      <c r="B6615" t="s">
        <v>26397</v>
      </c>
      <c r="C6615" t="s">
        <v>26398</v>
      </c>
      <c r="D6615" t="s">
        <v>26399</v>
      </c>
      <c r="E6615" s="2" t="s">
        <v>26400</v>
      </c>
      <c r="F6615">
        <v>63</v>
      </c>
      <c r="G6615" s="3">
        <v>46249.5176388889</v>
      </c>
    </row>
    <row r="6616" ht="54" hidden="1" spans="1:7">
      <c r="A6616">
        <v>6615</v>
      </c>
      <c r="B6616" t="s">
        <v>26401</v>
      </c>
      <c r="C6616" t="s">
        <v>26402</v>
      </c>
      <c r="D6616" t="s">
        <v>26403</v>
      </c>
      <c r="E6616" s="2" t="s">
        <v>26404</v>
      </c>
      <c r="F6616">
        <v>227</v>
      </c>
      <c r="G6616" s="3">
        <v>46264.6442824074</v>
      </c>
    </row>
    <row r="6617" ht="40.5" hidden="1" spans="1:7">
      <c r="A6617">
        <v>6616</v>
      </c>
      <c r="B6617" t="s">
        <v>26405</v>
      </c>
      <c r="C6617" t="s">
        <v>26406</v>
      </c>
      <c r="D6617" t="s">
        <v>26407</v>
      </c>
      <c r="E6617" s="2" t="s">
        <v>26408</v>
      </c>
      <c r="F6617">
        <v>24</v>
      </c>
      <c r="G6617" s="3">
        <v>46249.5820138889</v>
      </c>
    </row>
    <row r="6618" ht="40.5" hidden="1" spans="1:7">
      <c r="A6618">
        <v>6617</v>
      </c>
      <c r="B6618" t="s">
        <v>26409</v>
      </c>
      <c r="C6618" t="s">
        <v>26410</v>
      </c>
      <c r="D6618" t="s">
        <v>26411</v>
      </c>
      <c r="E6618" s="2" t="s">
        <v>26412</v>
      </c>
      <c r="F6618">
        <v>138</v>
      </c>
      <c r="G6618" s="3">
        <v>46262.6709606481</v>
      </c>
    </row>
    <row r="6619" ht="54" hidden="1" spans="1:7">
      <c r="A6619">
        <v>6618</v>
      </c>
      <c r="B6619" t="s">
        <v>26413</v>
      </c>
      <c r="C6619" t="s">
        <v>26414</v>
      </c>
      <c r="D6619" t="s">
        <v>26415</v>
      </c>
      <c r="E6619" s="2" t="s">
        <v>26416</v>
      </c>
      <c r="F6619">
        <v>50</v>
      </c>
      <c r="G6619" s="3">
        <v>46264.1161342593</v>
      </c>
    </row>
    <row r="6620" ht="54" hidden="1" spans="1:7">
      <c r="A6620">
        <v>6619</v>
      </c>
      <c r="B6620" t="s">
        <v>26417</v>
      </c>
      <c r="C6620" t="s">
        <v>26418</v>
      </c>
      <c r="D6620" t="s">
        <v>26419</v>
      </c>
      <c r="E6620" s="2" t="s">
        <v>26420</v>
      </c>
      <c r="F6620">
        <v>446</v>
      </c>
      <c r="G6620" s="3">
        <v>46255.3062037037</v>
      </c>
    </row>
    <row r="6621" ht="54" hidden="1" spans="1:7">
      <c r="A6621">
        <v>6620</v>
      </c>
      <c r="B6621" t="s">
        <v>26421</v>
      </c>
      <c r="C6621" t="s">
        <v>26422</v>
      </c>
      <c r="D6621" t="s">
        <v>26423</v>
      </c>
      <c r="E6621" s="2" t="s">
        <v>26424</v>
      </c>
      <c r="F6621">
        <v>72</v>
      </c>
      <c r="G6621" s="3">
        <v>46249.6576736111</v>
      </c>
    </row>
    <row r="6622" ht="40.5" hidden="1" spans="1:7">
      <c r="A6622">
        <v>6621</v>
      </c>
      <c r="B6622" t="s">
        <v>26425</v>
      </c>
      <c r="C6622" t="s">
        <v>26426</v>
      </c>
      <c r="D6622" t="s">
        <v>26427</v>
      </c>
      <c r="E6622" s="2" t="s">
        <v>26428</v>
      </c>
      <c r="F6622">
        <v>76</v>
      </c>
      <c r="G6622" s="3">
        <v>46250.5570023148</v>
      </c>
    </row>
    <row r="6623" ht="82.5" hidden="1" spans="1:7">
      <c r="A6623">
        <v>6622</v>
      </c>
      <c r="B6623" t="s">
        <v>26429</v>
      </c>
      <c r="C6623" t="s">
        <v>26430</v>
      </c>
      <c r="D6623" t="s">
        <v>26431</v>
      </c>
      <c r="E6623" s="2" t="s">
        <v>26432</v>
      </c>
      <c r="F6623">
        <v>2241</v>
      </c>
      <c r="G6623" s="3">
        <v>46267.134837963</v>
      </c>
    </row>
    <row r="6624" ht="81" hidden="1" spans="1:7">
      <c r="A6624">
        <v>6623</v>
      </c>
      <c r="B6624" t="s">
        <v>26433</v>
      </c>
      <c r="C6624" t="s">
        <v>26434</v>
      </c>
      <c r="D6624" t="s">
        <v>26435</v>
      </c>
      <c r="E6624" s="2" t="s">
        <v>26436</v>
      </c>
      <c r="F6624">
        <v>90</v>
      </c>
      <c r="G6624" s="3">
        <v>46249.693275463</v>
      </c>
    </row>
    <row r="6625" ht="54" hidden="1" spans="1:7">
      <c r="A6625">
        <v>6624</v>
      </c>
      <c r="B6625" t="s">
        <v>26437</v>
      </c>
      <c r="C6625" t="s">
        <v>26438</v>
      </c>
      <c r="D6625" t="s">
        <v>26439</v>
      </c>
      <c r="E6625" s="2" t="s">
        <v>26440</v>
      </c>
      <c r="F6625">
        <v>206</v>
      </c>
      <c r="G6625" s="3">
        <v>46260.6466550926</v>
      </c>
    </row>
    <row r="6626" ht="67.5" hidden="1" spans="1:7">
      <c r="A6626">
        <v>6625</v>
      </c>
      <c r="B6626" t="s">
        <v>26441</v>
      </c>
      <c r="C6626" t="s">
        <v>26442</v>
      </c>
      <c r="D6626" t="s">
        <v>26443</v>
      </c>
      <c r="E6626" s="2" t="s">
        <v>26444</v>
      </c>
      <c r="F6626">
        <v>321</v>
      </c>
      <c r="G6626" s="3">
        <v>46263.9711111111</v>
      </c>
    </row>
    <row r="6627" ht="54" hidden="1" spans="1:7">
      <c r="A6627">
        <v>6626</v>
      </c>
      <c r="B6627" t="s">
        <v>26445</v>
      </c>
      <c r="C6627" t="s">
        <v>26446</v>
      </c>
      <c r="D6627" t="s">
        <v>26447</v>
      </c>
      <c r="E6627" s="2" t="s">
        <v>26448</v>
      </c>
      <c r="F6627">
        <v>44</v>
      </c>
      <c r="G6627" s="3">
        <v>46249.8822916667</v>
      </c>
    </row>
    <row r="6628" ht="40.5" hidden="1" spans="1:7">
      <c r="A6628">
        <v>6627</v>
      </c>
      <c r="B6628" t="s">
        <v>26449</v>
      </c>
      <c r="C6628" t="s">
        <v>26450</v>
      </c>
      <c r="D6628" t="s">
        <v>26451</v>
      </c>
      <c r="E6628" s="2" t="s">
        <v>26452</v>
      </c>
      <c r="F6628">
        <v>155</v>
      </c>
      <c r="G6628" s="3">
        <v>46261.612662037</v>
      </c>
    </row>
    <row r="6629" ht="40.5" hidden="1" spans="1:7">
      <c r="A6629">
        <v>6628</v>
      </c>
      <c r="B6629" t="s">
        <v>26453</v>
      </c>
      <c r="C6629" t="s">
        <v>26454</v>
      </c>
      <c r="D6629" t="s">
        <v>26455</v>
      </c>
      <c r="E6629" s="2" t="s">
        <v>26456</v>
      </c>
      <c r="F6629">
        <v>52</v>
      </c>
      <c r="G6629" s="3">
        <v>46250.7008217593</v>
      </c>
    </row>
    <row r="6630" ht="40.5" hidden="1" spans="1:7">
      <c r="A6630">
        <v>6629</v>
      </c>
      <c r="B6630" t="s">
        <v>26457</v>
      </c>
      <c r="C6630" t="s">
        <v>26458</v>
      </c>
      <c r="D6630" t="s">
        <v>26459</v>
      </c>
      <c r="E6630" s="2" t="s">
        <v>26460</v>
      </c>
      <c r="F6630">
        <v>27</v>
      </c>
      <c r="G6630" s="3">
        <v>46249.9605324074</v>
      </c>
    </row>
    <row r="6631" ht="40.5" hidden="1" spans="1:7">
      <c r="A6631">
        <v>6630</v>
      </c>
      <c r="B6631" t="s">
        <v>26461</v>
      </c>
      <c r="C6631" t="s">
        <v>26462</v>
      </c>
      <c r="D6631" t="s">
        <v>26463</v>
      </c>
      <c r="E6631" s="2" t="s">
        <v>26464</v>
      </c>
      <c r="F6631">
        <v>54</v>
      </c>
      <c r="G6631" s="3">
        <v>46249.8094097222</v>
      </c>
    </row>
    <row r="6632" ht="67.5" hidden="1" spans="1:7">
      <c r="A6632">
        <v>6631</v>
      </c>
      <c r="B6632" t="s">
        <v>26465</v>
      </c>
      <c r="C6632" t="s">
        <v>26466</v>
      </c>
      <c r="D6632" t="s">
        <v>26467</v>
      </c>
      <c r="E6632" s="2" t="s">
        <v>26468</v>
      </c>
      <c r="F6632">
        <v>101</v>
      </c>
      <c r="G6632" s="3">
        <v>46251.8261342593</v>
      </c>
    </row>
    <row r="6633" ht="54" hidden="1" spans="1:7">
      <c r="A6633">
        <v>6632</v>
      </c>
      <c r="B6633" t="s">
        <v>26469</v>
      </c>
      <c r="C6633" t="s">
        <v>26470</v>
      </c>
      <c r="D6633" t="s">
        <v>26471</v>
      </c>
      <c r="E6633" s="2" t="s">
        <v>26472</v>
      </c>
      <c r="F6633">
        <v>54</v>
      </c>
      <c r="G6633" s="3">
        <v>46261.1094097222</v>
      </c>
    </row>
    <row r="6634" ht="40.5" hidden="1" spans="1:7">
      <c r="A6634">
        <v>6633</v>
      </c>
      <c r="B6634" t="s">
        <v>26473</v>
      </c>
      <c r="C6634" t="s">
        <v>26474</v>
      </c>
      <c r="D6634" t="s">
        <v>26475</v>
      </c>
      <c r="E6634" s="2" t="s">
        <v>26476</v>
      </c>
      <c r="F6634">
        <v>99</v>
      </c>
      <c r="G6634" s="3">
        <v>46250.0891666667</v>
      </c>
    </row>
    <row r="6635" ht="40.5" hidden="1" spans="1:7">
      <c r="A6635">
        <v>6634</v>
      </c>
      <c r="B6635" t="s">
        <v>26477</v>
      </c>
      <c r="C6635" t="s">
        <v>26478</v>
      </c>
      <c r="D6635" t="s">
        <v>26479</v>
      </c>
      <c r="E6635" s="2" t="s">
        <v>26480</v>
      </c>
      <c r="F6635">
        <v>101</v>
      </c>
      <c r="G6635" s="3">
        <v>46259.6390509259</v>
      </c>
    </row>
    <row r="6636" ht="40.5" hidden="1" spans="1:7">
      <c r="A6636">
        <v>6635</v>
      </c>
      <c r="B6636" t="s">
        <v>26481</v>
      </c>
      <c r="C6636" t="s">
        <v>26482</v>
      </c>
      <c r="D6636" t="s">
        <v>26483</v>
      </c>
      <c r="E6636" s="2" t="s">
        <v>26484</v>
      </c>
      <c r="F6636">
        <v>40</v>
      </c>
      <c r="G6636" s="3">
        <v>46250.0976736111</v>
      </c>
    </row>
    <row r="6637" ht="54" hidden="1" spans="1:7">
      <c r="A6637">
        <v>6636</v>
      </c>
      <c r="B6637" t="s">
        <v>26485</v>
      </c>
      <c r="C6637" t="s">
        <v>26486</v>
      </c>
      <c r="D6637" t="s">
        <v>26487</v>
      </c>
      <c r="E6637" s="2" t="s">
        <v>26488</v>
      </c>
      <c r="F6637">
        <v>85</v>
      </c>
      <c r="G6637" s="3">
        <v>46250.1441898148</v>
      </c>
    </row>
    <row r="6638" ht="81" hidden="1" spans="1:7">
      <c r="A6638">
        <v>6637</v>
      </c>
      <c r="B6638" t="s">
        <v>26489</v>
      </c>
      <c r="C6638" t="s">
        <v>26490</v>
      </c>
      <c r="D6638" t="s">
        <v>26491</v>
      </c>
      <c r="E6638" s="2" t="s">
        <v>26492</v>
      </c>
      <c r="F6638">
        <v>106</v>
      </c>
      <c r="G6638" s="3">
        <v>46252.6783796296</v>
      </c>
    </row>
    <row r="6639" ht="67.5" hidden="1" spans="1:7">
      <c r="A6639">
        <v>6638</v>
      </c>
      <c r="B6639" t="s">
        <v>26493</v>
      </c>
      <c r="C6639" t="s">
        <v>26494</v>
      </c>
      <c r="D6639" t="s">
        <v>26495</v>
      </c>
      <c r="E6639" s="2" t="s">
        <v>26496</v>
      </c>
    </row>
    <row r="6640" ht="40.5" hidden="1" spans="1:7">
      <c r="A6640">
        <v>6639</v>
      </c>
      <c r="B6640" t="s">
        <v>26497</v>
      </c>
      <c r="C6640" t="s">
        <v>26498</v>
      </c>
      <c r="D6640" t="s">
        <v>26499</v>
      </c>
      <c r="E6640" s="2" t="s">
        <v>26500</v>
      </c>
      <c r="F6640">
        <v>120</v>
      </c>
      <c r="G6640" s="3">
        <v>46250.5982060185</v>
      </c>
    </row>
    <row r="6641" ht="40.5" hidden="1" spans="1:7">
      <c r="A6641">
        <v>6640</v>
      </c>
      <c r="B6641" t="s">
        <v>26501</v>
      </c>
      <c r="C6641" t="s">
        <v>26502</v>
      </c>
      <c r="D6641" t="s">
        <v>26503</v>
      </c>
      <c r="E6641" s="2" t="s">
        <v>26504</v>
      </c>
      <c r="F6641">
        <v>46</v>
      </c>
      <c r="G6641" s="3">
        <v>46250.6477777778</v>
      </c>
    </row>
    <row r="6642" ht="67.5" hidden="1" spans="1:7">
      <c r="A6642">
        <v>6641</v>
      </c>
      <c r="B6642" t="s">
        <v>26505</v>
      </c>
      <c r="C6642" t="s">
        <v>26506</v>
      </c>
      <c r="D6642" t="s">
        <v>26507</v>
      </c>
      <c r="E6642" s="2" t="s">
        <v>26508</v>
      </c>
      <c r="F6642">
        <v>88</v>
      </c>
      <c r="G6642" s="3">
        <v>46251.1768981482</v>
      </c>
    </row>
    <row r="6643" ht="40.5" hidden="1" spans="1:7">
      <c r="A6643">
        <v>6642</v>
      </c>
      <c r="B6643" t="s">
        <v>26509</v>
      </c>
      <c r="C6643" t="s">
        <v>26510</v>
      </c>
      <c r="D6643" t="s">
        <v>26511</v>
      </c>
      <c r="E6643" s="2" t="s">
        <v>26512</v>
      </c>
      <c r="F6643">
        <v>148</v>
      </c>
      <c r="G6643" s="3">
        <v>46264.1787615741</v>
      </c>
    </row>
    <row r="6644" ht="54" hidden="1" spans="1:7">
      <c r="A6644">
        <v>6643</v>
      </c>
      <c r="B6644" t="s">
        <v>26513</v>
      </c>
      <c r="C6644" t="s">
        <v>26514</v>
      </c>
      <c r="D6644" t="s">
        <v>26515</v>
      </c>
      <c r="E6644" s="2" t="s">
        <v>26516</v>
      </c>
      <c r="F6644">
        <v>416</v>
      </c>
      <c r="G6644" s="3">
        <v>46262.5676736111</v>
      </c>
    </row>
    <row r="6645" ht="40.5" hidden="1" spans="1:7">
      <c r="A6645">
        <v>6644</v>
      </c>
      <c r="B6645" t="s">
        <v>26517</v>
      </c>
      <c r="C6645" t="s">
        <v>26518</v>
      </c>
      <c r="D6645" t="s">
        <v>26519</v>
      </c>
      <c r="E6645" s="2" t="s">
        <v>26520</v>
      </c>
      <c r="F6645">
        <v>52</v>
      </c>
      <c r="G6645" s="3">
        <v>46260.2409953704</v>
      </c>
    </row>
    <row r="6646" ht="54" hidden="1" spans="1:7">
      <c r="A6646">
        <v>6645</v>
      </c>
      <c r="B6646" t="s">
        <v>26521</v>
      </c>
      <c r="C6646" t="s">
        <v>26522</v>
      </c>
      <c r="D6646" t="s">
        <v>26523</v>
      </c>
      <c r="E6646" s="2" t="s">
        <v>26524</v>
      </c>
      <c r="F6646">
        <v>44</v>
      </c>
      <c r="G6646" s="3">
        <v>46251.4758564815</v>
      </c>
    </row>
    <row r="6647" ht="54" hidden="1" spans="1:7">
      <c r="A6647">
        <v>6646</v>
      </c>
      <c r="B6647" t="s">
        <v>26525</v>
      </c>
      <c r="C6647" t="s">
        <v>26526</v>
      </c>
      <c r="D6647" t="s">
        <v>26527</v>
      </c>
      <c r="E6647" s="2" t="s">
        <v>26528</v>
      </c>
      <c r="F6647">
        <v>139</v>
      </c>
      <c r="G6647" s="3">
        <v>46250.6266550926</v>
      </c>
    </row>
    <row r="6648" ht="54" hidden="1" spans="1:7">
      <c r="A6648">
        <v>6647</v>
      </c>
      <c r="B6648" t="s">
        <v>26529</v>
      </c>
      <c r="C6648" t="s">
        <v>26530</v>
      </c>
      <c r="D6648" t="s">
        <v>26531</v>
      </c>
      <c r="E6648" s="2" t="s">
        <v>26532</v>
      </c>
      <c r="F6648">
        <v>176</v>
      </c>
      <c r="G6648" s="3">
        <v>46267.6585416667</v>
      </c>
    </row>
    <row r="6649" ht="40.5" hidden="1" spans="1:7">
      <c r="A6649">
        <v>6648</v>
      </c>
      <c r="B6649" t="s">
        <v>26533</v>
      </c>
      <c r="C6649" t="s">
        <v>26534</v>
      </c>
      <c r="D6649" t="s">
        <v>26535</v>
      </c>
      <c r="E6649" s="2" t="s">
        <v>26536</v>
      </c>
      <c r="F6649">
        <v>91</v>
      </c>
      <c r="G6649" s="3">
        <v>46250.4711689815</v>
      </c>
    </row>
    <row r="6650" ht="81" hidden="1" spans="1:7">
      <c r="A6650">
        <v>6649</v>
      </c>
      <c r="B6650" t="s">
        <v>26537</v>
      </c>
      <c r="C6650" t="s">
        <v>26538</v>
      </c>
      <c r="D6650" t="s">
        <v>26539</v>
      </c>
      <c r="E6650" s="2" t="s">
        <v>26540</v>
      </c>
      <c r="F6650">
        <v>329</v>
      </c>
      <c r="G6650" s="3">
        <v>46263.6688310185</v>
      </c>
    </row>
    <row r="6651" ht="54" hidden="1" spans="1:7">
      <c r="A6651">
        <v>6650</v>
      </c>
      <c r="B6651" t="s">
        <v>26541</v>
      </c>
      <c r="C6651" t="s">
        <v>26542</v>
      </c>
      <c r="D6651" t="s">
        <v>26543</v>
      </c>
      <c r="E6651" s="2" t="s">
        <v>26544</v>
      </c>
      <c r="F6651">
        <v>4401</v>
      </c>
      <c r="G6651" s="3">
        <v>46250.5301273148</v>
      </c>
    </row>
    <row r="6652" ht="67.5" hidden="1" spans="1:7">
      <c r="A6652">
        <v>6651</v>
      </c>
      <c r="B6652" t="s">
        <v>26545</v>
      </c>
      <c r="C6652" t="s">
        <v>26546</v>
      </c>
      <c r="D6652" t="s">
        <v>26547</v>
      </c>
      <c r="E6652" s="2" t="s">
        <v>26548</v>
      </c>
      <c r="F6652">
        <v>44</v>
      </c>
      <c r="G6652" s="3">
        <v>46251.9893518519</v>
      </c>
    </row>
    <row r="6653" ht="67.5" hidden="1" spans="1:7">
      <c r="A6653">
        <v>6652</v>
      </c>
      <c r="B6653" t="s">
        <v>26549</v>
      </c>
      <c r="C6653" t="s">
        <v>26550</v>
      </c>
      <c r="D6653" t="s">
        <v>26551</v>
      </c>
      <c r="E6653" s="2" t="s">
        <v>26552</v>
      </c>
      <c r="F6653">
        <v>22</v>
      </c>
      <c r="G6653" s="3">
        <v>46251.0559143519</v>
      </c>
    </row>
    <row r="6654" ht="81" hidden="1" spans="1:7">
      <c r="A6654">
        <v>6653</v>
      </c>
      <c r="B6654" t="s">
        <v>26553</v>
      </c>
      <c r="C6654" t="s">
        <v>26554</v>
      </c>
      <c r="D6654" t="s">
        <v>26555</v>
      </c>
      <c r="E6654" s="2" t="s">
        <v>26556</v>
      </c>
      <c r="F6654">
        <v>53</v>
      </c>
      <c r="G6654" s="3">
        <v>46250.5776388889</v>
      </c>
    </row>
    <row r="6655" ht="40.5" hidden="1" spans="1:7">
      <c r="A6655">
        <v>6654</v>
      </c>
      <c r="B6655" t="s">
        <v>26557</v>
      </c>
      <c r="C6655" t="s">
        <v>26558</v>
      </c>
      <c r="D6655" t="s">
        <v>26559</v>
      </c>
      <c r="E6655" s="2" t="s">
        <v>26560</v>
      </c>
      <c r="F6655">
        <v>115</v>
      </c>
      <c r="G6655" s="3">
        <v>46259.2488657407</v>
      </c>
    </row>
    <row r="6656" ht="81" hidden="1" spans="1:7">
      <c r="A6656">
        <v>6655</v>
      </c>
      <c r="B6656" t="s">
        <v>26561</v>
      </c>
      <c r="C6656" t="s">
        <v>26562</v>
      </c>
      <c r="D6656" t="s">
        <v>26563</v>
      </c>
      <c r="E6656" s="2" t="s">
        <v>26564</v>
      </c>
      <c r="F6656">
        <v>83</v>
      </c>
      <c r="G6656" s="3">
        <v>46252.3382523148</v>
      </c>
    </row>
    <row r="6657" ht="67.5" hidden="1" spans="1:7">
      <c r="A6657">
        <v>6656</v>
      </c>
      <c r="B6657" t="s">
        <v>26565</v>
      </c>
      <c r="C6657" t="s">
        <v>26566</v>
      </c>
      <c r="D6657" t="s">
        <v>26567</v>
      </c>
      <c r="E6657" s="2" t="s">
        <v>26568</v>
      </c>
      <c r="F6657">
        <v>174</v>
      </c>
      <c r="G6657" s="3">
        <v>46256.5881481481</v>
      </c>
    </row>
    <row r="6658" ht="54" hidden="1" spans="1:7">
      <c r="A6658">
        <v>6657</v>
      </c>
      <c r="B6658" t="s">
        <v>26569</v>
      </c>
      <c r="C6658" t="s">
        <v>26570</v>
      </c>
      <c r="D6658" t="s">
        <v>26571</v>
      </c>
      <c r="E6658" s="2" t="s">
        <v>26572</v>
      </c>
      <c r="F6658">
        <v>81</v>
      </c>
      <c r="G6658" s="3">
        <v>46250.6424768519</v>
      </c>
    </row>
    <row r="6659" ht="40.5" hidden="1" spans="1:7">
      <c r="A6659">
        <v>6658</v>
      </c>
      <c r="B6659" t="s">
        <v>26573</v>
      </c>
      <c r="C6659" t="s">
        <v>26574</v>
      </c>
      <c r="D6659" t="s">
        <v>26575</v>
      </c>
      <c r="E6659" s="2" t="s">
        <v>26576</v>
      </c>
      <c r="F6659">
        <v>87</v>
      </c>
      <c r="G6659" s="3">
        <v>46250.8635532407</v>
      </c>
    </row>
    <row r="6660" ht="54" hidden="1" spans="1:7">
      <c r="A6660">
        <v>6659</v>
      </c>
      <c r="B6660" t="s">
        <v>26577</v>
      </c>
      <c r="C6660" t="s">
        <v>26578</v>
      </c>
      <c r="D6660" t="s">
        <v>26579</v>
      </c>
      <c r="E6660" s="2" t="s">
        <v>26580</v>
      </c>
      <c r="F6660">
        <v>70</v>
      </c>
      <c r="G6660" s="3">
        <v>46250.7118402778</v>
      </c>
    </row>
    <row r="6661" ht="54" hidden="1" spans="1:7">
      <c r="A6661">
        <v>6660</v>
      </c>
      <c r="B6661" t="s">
        <v>26581</v>
      </c>
      <c r="C6661" t="s">
        <v>26582</v>
      </c>
      <c r="D6661" t="s">
        <v>26583</v>
      </c>
      <c r="E6661" s="2" t="s">
        <v>26584</v>
      </c>
      <c r="F6661">
        <v>106</v>
      </c>
      <c r="G6661" s="3">
        <v>46250.7401041667</v>
      </c>
    </row>
    <row r="6662" ht="54" hidden="1" spans="1:7">
      <c r="A6662">
        <v>6661</v>
      </c>
      <c r="B6662" t="s">
        <v>26585</v>
      </c>
      <c r="C6662" t="s">
        <v>26586</v>
      </c>
      <c r="D6662" t="s">
        <v>26587</v>
      </c>
      <c r="E6662" s="2" t="s">
        <v>26588</v>
      </c>
      <c r="F6662">
        <v>37</v>
      </c>
      <c r="G6662" s="3">
        <v>46251.1499305556</v>
      </c>
    </row>
    <row r="6663" ht="54" hidden="1" spans="1:7">
      <c r="A6663">
        <v>6662</v>
      </c>
      <c r="B6663" t="s">
        <v>26589</v>
      </c>
      <c r="C6663" t="s">
        <v>26590</v>
      </c>
      <c r="D6663" t="s">
        <v>26591</v>
      </c>
      <c r="E6663" s="2" t="s">
        <v>26592</v>
      </c>
      <c r="F6663">
        <v>36</v>
      </c>
      <c r="G6663" s="3">
        <v>46259.9625578704</v>
      </c>
    </row>
    <row r="6664" ht="40.5" hidden="1" spans="1:7">
      <c r="A6664">
        <v>6663</v>
      </c>
      <c r="B6664" t="s">
        <v>26593</v>
      </c>
      <c r="C6664" t="s">
        <v>26594</v>
      </c>
      <c r="D6664" t="s">
        <v>26595</v>
      </c>
      <c r="E6664" s="2" t="s">
        <v>26596</v>
      </c>
      <c r="F6664">
        <v>56</v>
      </c>
      <c r="G6664" s="3">
        <v>46252.0390046296</v>
      </c>
    </row>
    <row r="6665" ht="54" hidden="1" spans="1:7">
      <c r="A6665">
        <v>6664</v>
      </c>
      <c r="B6665" t="s">
        <v>26597</v>
      </c>
      <c r="C6665" t="s">
        <v>26598</v>
      </c>
      <c r="D6665" t="s">
        <v>26599</v>
      </c>
      <c r="E6665" s="2" t="s">
        <v>26600</v>
      </c>
      <c r="F6665">
        <v>17</v>
      </c>
      <c r="G6665" s="3">
        <v>46238.952974537</v>
      </c>
    </row>
    <row r="6666" ht="40.5" hidden="1" spans="1:7">
      <c r="A6666">
        <v>6665</v>
      </c>
      <c r="B6666" t="s">
        <v>26601</v>
      </c>
      <c r="C6666" t="s">
        <v>26602</v>
      </c>
      <c r="D6666" t="s">
        <v>26603</v>
      </c>
      <c r="E6666" s="2" t="s">
        <v>26604</v>
      </c>
      <c r="F6666">
        <v>116</v>
      </c>
      <c r="G6666" s="3">
        <v>46252.6139699074</v>
      </c>
    </row>
    <row r="6667" ht="54" hidden="1" spans="1:7">
      <c r="A6667">
        <v>6666</v>
      </c>
      <c r="B6667" t="s">
        <v>26605</v>
      </c>
      <c r="C6667" t="s">
        <v>26606</v>
      </c>
      <c r="D6667" t="s">
        <v>26607</v>
      </c>
      <c r="E6667" s="2" t="s">
        <v>26608</v>
      </c>
      <c r="F6667">
        <v>184</v>
      </c>
      <c r="G6667" s="3">
        <v>46253.8339467593</v>
      </c>
    </row>
    <row r="6668" ht="40.5" hidden="1" spans="1:7">
      <c r="A6668">
        <v>6667</v>
      </c>
      <c r="B6668" t="s">
        <v>26609</v>
      </c>
      <c r="C6668" t="s">
        <v>26610</v>
      </c>
      <c r="D6668" t="s">
        <v>26611</v>
      </c>
      <c r="E6668" s="2" t="s">
        <v>26612</v>
      </c>
      <c r="F6668">
        <v>218</v>
      </c>
      <c r="G6668" s="3">
        <v>46262.6084490741</v>
      </c>
    </row>
    <row r="6669" ht="54" hidden="1" spans="1:7">
      <c r="A6669">
        <v>6668</v>
      </c>
      <c r="B6669" t="s">
        <v>26613</v>
      </c>
      <c r="C6669" t="s">
        <v>26614</v>
      </c>
      <c r="D6669" t="s">
        <v>26615</v>
      </c>
      <c r="E6669" s="2" t="s">
        <v>26616</v>
      </c>
      <c r="F6669">
        <v>119</v>
      </c>
      <c r="G6669" s="3">
        <v>46254.7171296296</v>
      </c>
    </row>
    <row r="6670" ht="54" hidden="1" spans="1:7">
      <c r="A6670">
        <v>6669</v>
      </c>
      <c r="B6670" t="s">
        <v>26617</v>
      </c>
      <c r="C6670" t="s">
        <v>26618</v>
      </c>
      <c r="D6670" t="s">
        <v>26619</v>
      </c>
      <c r="E6670" s="2" t="s">
        <v>26620</v>
      </c>
      <c r="F6670">
        <v>29</v>
      </c>
      <c r="G6670" s="3">
        <v>46251.3260416667</v>
      </c>
    </row>
    <row r="6671" ht="67.5" hidden="1" spans="1:7">
      <c r="A6671">
        <v>6670</v>
      </c>
      <c r="B6671" t="s">
        <v>26621</v>
      </c>
      <c r="C6671" t="s">
        <v>26622</v>
      </c>
      <c r="D6671" t="s">
        <v>26623</v>
      </c>
      <c r="E6671" s="2" t="s">
        <v>26624</v>
      </c>
      <c r="F6671">
        <v>105</v>
      </c>
      <c r="G6671" s="3">
        <v>46252.1439236111</v>
      </c>
    </row>
    <row r="6672" ht="40.5" hidden="1" spans="1:7">
      <c r="A6672">
        <v>6671</v>
      </c>
      <c r="B6672" t="s">
        <v>26625</v>
      </c>
      <c r="C6672" t="s">
        <v>26626</v>
      </c>
      <c r="D6672" t="s">
        <v>26627</v>
      </c>
      <c r="E6672" s="2" t="s">
        <v>26628</v>
      </c>
      <c r="F6672">
        <v>99</v>
      </c>
      <c r="G6672" s="3">
        <v>46251.1390162037</v>
      </c>
    </row>
    <row r="6673" ht="54" hidden="1" spans="1:7">
      <c r="A6673">
        <v>6672</v>
      </c>
      <c r="B6673" t="s">
        <v>26629</v>
      </c>
      <c r="C6673" t="s">
        <v>26630</v>
      </c>
      <c r="D6673" t="s">
        <v>26631</v>
      </c>
      <c r="E6673" s="2" t="s">
        <v>26632</v>
      </c>
      <c r="F6673">
        <v>198</v>
      </c>
      <c r="G6673" s="3">
        <v>46259.119224537</v>
      </c>
    </row>
    <row r="6674" ht="54" hidden="1" spans="1:7">
      <c r="A6674">
        <v>6673</v>
      </c>
      <c r="B6674" t="s">
        <v>26633</v>
      </c>
      <c r="C6674" t="s">
        <v>26634</v>
      </c>
      <c r="D6674" t="s">
        <v>26635</v>
      </c>
      <c r="E6674" s="2" t="s">
        <v>26636</v>
      </c>
      <c r="F6674">
        <v>29</v>
      </c>
      <c r="G6674" s="3">
        <v>46254.0966550926</v>
      </c>
    </row>
    <row r="6675" ht="40.5" hidden="1" spans="1:7">
      <c r="A6675">
        <v>6674</v>
      </c>
      <c r="B6675" t="s">
        <v>26637</v>
      </c>
      <c r="C6675" t="s">
        <v>26638</v>
      </c>
      <c r="D6675" t="s">
        <v>26639</v>
      </c>
      <c r="E6675" s="2" t="s">
        <v>26640</v>
      </c>
      <c r="F6675">
        <v>58</v>
      </c>
      <c r="G6675" s="3">
        <v>46251.3014814815</v>
      </c>
    </row>
    <row r="6676" ht="54" hidden="1" spans="1:7">
      <c r="A6676">
        <v>6675</v>
      </c>
      <c r="B6676" t="s">
        <v>26641</v>
      </c>
      <c r="C6676" t="s">
        <v>26642</v>
      </c>
      <c r="D6676" t="s">
        <v>26643</v>
      </c>
      <c r="E6676" s="2" t="s">
        <v>26644</v>
      </c>
      <c r="F6676">
        <v>100</v>
      </c>
      <c r="G6676" s="3">
        <v>46227.5392013889</v>
      </c>
    </row>
    <row r="6677" ht="54" hidden="1" spans="1:7">
      <c r="A6677">
        <v>6676</v>
      </c>
      <c r="B6677" t="s">
        <v>26645</v>
      </c>
      <c r="C6677" t="s">
        <v>26646</v>
      </c>
      <c r="D6677" t="s">
        <v>26647</v>
      </c>
      <c r="E6677" s="2" t="s">
        <v>26648</v>
      </c>
      <c r="F6677">
        <v>415</v>
      </c>
      <c r="G6677" s="3">
        <v>46257.7063541667</v>
      </c>
    </row>
    <row r="6678" ht="54" hidden="1" spans="1:7">
      <c r="A6678">
        <v>6677</v>
      </c>
      <c r="B6678" t="s">
        <v>26649</v>
      </c>
      <c r="C6678" t="s">
        <v>26650</v>
      </c>
      <c r="D6678" t="s">
        <v>26651</v>
      </c>
      <c r="E6678" s="2" t="s">
        <v>26652</v>
      </c>
      <c r="F6678">
        <v>61</v>
      </c>
      <c r="G6678" s="3">
        <v>46252.3706134259</v>
      </c>
    </row>
    <row r="6679" ht="54" hidden="1" spans="1:7">
      <c r="A6679">
        <v>6678</v>
      </c>
      <c r="B6679" t="s">
        <v>26653</v>
      </c>
      <c r="C6679" t="s">
        <v>26654</v>
      </c>
      <c r="D6679" t="s">
        <v>26655</v>
      </c>
      <c r="E6679" s="2" t="s">
        <v>26656</v>
      </c>
      <c r="F6679">
        <v>154</v>
      </c>
      <c r="G6679" s="3">
        <v>46251.4108217593</v>
      </c>
    </row>
    <row r="6680" ht="40.5" hidden="1" spans="1:7">
      <c r="A6680">
        <v>6679</v>
      </c>
      <c r="B6680" t="s">
        <v>26657</v>
      </c>
      <c r="C6680" t="s">
        <v>26658</v>
      </c>
      <c r="D6680" t="s">
        <v>26659</v>
      </c>
      <c r="E6680" s="2" t="s">
        <v>26660</v>
      </c>
      <c r="F6680">
        <v>48</v>
      </c>
      <c r="G6680" s="3">
        <v>46253.4127199074</v>
      </c>
    </row>
    <row r="6681" ht="54" hidden="1" spans="1:7">
      <c r="A6681">
        <v>6680</v>
      </c>
      <c r="B6681" t="s">
        <v>26661</v>
      </c>
      <c r="C6681" t="s">
        <v>26661</v>
      </c>
      <c r="D6681" t="s">
        <v>26662</v>
      </c>
      <c r="E6681" s="2" t="s">
        <v>26663</v>
      </c>
      <c r="F6681">
        <v>63</v>
      </c>
      <c r="G6681" s="3">
        <v>46251.5552662037</v>
      </c>
    </row>
    <row r="6682" ht="54" hidden="1" spans="1:7">
      <c r="A6682">
        <v>6681</v>
      </c>
      <c r="B6682" t="s">
        <v>26664</v>
      </c>
      <c r="C6682" t="s">
        <v>26665</v>
      </c>
      <c r="D6682" t="s">
        <v>26666</v>
      </c>
      <c r="E6682" s="2" t="s">
        <v>26667</v>
      </c>
      <c r="F6682">
        <v>24</v>
      </c>
      <c r="G6682" s="3">
        <v>46252.5663194444</v>
      </c>
    </row>
    <row r="6683" ht="54" hidden="1" spans="1:7">
      <c r="A6683">
        <v>6682</v>
      </c>
      <c r="B6683" t="s">
        <v>26668</v>
      </c>
      <c r="C6683" t="s">
        <v>26669</v>
      </c>
      <c r="D6683" t="s">
        <v>26670</v>
      </c>
      <c r="E6683" s="2" t="s">
        <v>26671</v>
      </c>
      <c r="F6683">
        <v>51</v>
      </c>
      <c r="G6683" s="3">
        <v>46266.6215509259</v>
      </c>
    </row>
    <row r="6684" ht="67.5" hidden="1" spans="1:7">
      <c r="A6684">
        <v>6683</v>
      </c>
      <c r="B6684" t="s">
        <v>26672</v>
      </c>
      <c r="C6684" t="s">
        <v>26673</v>
      </c>
      <c r="D6684" t="s">
        <v>26674</v>
      </c>
      <c r="E6684" s="2" t="s">
        <v>26675</v>
      </c>
      <c r="F6684">
        <v>189</v>
      </c>
      <c r="G6684" s="3">
        <v>46260.8370601852</v>
      </c>
    </row>
    <row r="6685" ht="40.5" hidden="1" spans="1:7">
      <c r="A6685">
        <v>6684</v>
      </c>
      <c r="B6685" t="s">
        <v>26676</v>
      </c>
      <c r="C6685" t="s">
        <v>26677</v>
      </c>
      <c r="D6685" t="s">
        <v>26678</v>
      </c>
      <c r="E6685" s="2" t="s">
        <v>26679</v>
      </c>
      <c r="F6685">
        <v>24</v>
      </c>
      <c r="G6685" s="3">
        <v>46252.3755671296</v>
      </c>
    </row>
    <row r="6686" ht="54" hidden="1" spans="1:7">
      <c r="A6686">
        <v>6685</v>
      </c>
      <c r="B6686" t="s">
        <v>26680</v>
      </c>
      <c r="C6686" t="s">
        <v>26681</v>
      </c>
      <c r="D6686" t="s">
        <v>26682</v>
      </c>
      <c r="E6686" s="2" t="s">
        <v>26683</v>
      </c>
      <c r="F6686">
        <v>90</v>
      </c>
      <c r="G6686" s="3">
        <v>46254.7131481481</v>
      </c>
    </row>
    <row r="6687" ht="67.5" hidden="1" spans="1:7">
      <c r="A6687">
        <v>6686</v>
      </c>
      <c r="B6687" t="s">
        <v>26684</v>
      </c>
      <c r="C6687" t="s">
        <v>26685</v>
      </c>
      <c r="D6687" t="s">
        <v>26686</v>
      </c>
      <c r="E6687" s="2" t="s">
        <v>26687</v>
      </c>
      <c r="F6687">
        <v>31</v>
      </c>
      <c r="G6687" s="3">
        <v>46251.8602199074</v>
      </c>
    </row>
    <row r="6688" ht="67.5" hidden="1" spans="1:7">
      <c r="A6688">
        <v>6687</v>
      </c>
      <c r="B6688" t="s">
        <v>26688</v>
      </c>
      <c r="C6688" t="s">
        <v>26689</v>
      </c>
      <c r="D6688" t="s">
        <v>26690</v>
      </c>
      <c r="E6688" s="2" t="s">
        <v>26691</v>
      </c>
      <c r="F6688">
        <v>67</v>
      </c>
      <c r="G6688" s="3">
        <v>46252.7922453704</v>
      </c>
    </row>
    <row r="6689" ht="67.5" hidden="1" spans="1:7">
      <c r="A6689">
        <v>6688</v>
      </c>
      <c r="B6689" t="s">
        <v>26692</v>
      </c>
      <c r="C6689" t="s">
        <v>26693</v>
      </c>
      <c r="D6689" t="s">
        <v>26694</v>
      </c>
      <c r="E6689" s="2" t="s">
        <v>26695</v>
      </c>
      <c r="F6689">
        <v>100</v>
      </c>
      <c r="G6689" s="3">
        <v>46256.3303587963</v>
      </c>
    </row>
    <row r="6690" ht="40.5" hidden="1" spans="1:7">
      <c r="A6690">
        <v>6689</v>
      </c>
      <c r="B6690" t="s">
        <v>26696</v>
      </c>
      <c r="C6690" t="s">
        <v>26697</v>
      </c>
      <c r="D6690" t="s">
        <v>26698</v>
      </c>
      <c r="E6690" s="2" t="s">
        <v>26699</v>
      </c>
      <c r="F6690">
        <v>37</v>
      </c>
      <c r="G6690" s="3">
        <v>46264.0547569444</v>
      </c>
    </row>
    <row r="6691" ht="54" hidden="1" spans="1:7">
      <c r="A6691">
        <v>6690</v>
      </c>
      <c r="B6691" t="s">
        <v>26700</v>
      </c>
      <c r="C6691" t="s">
        <v>26701</v>
      </c>
      <c r="D6691" t="s">
        <v>26702</v>
      </c>
      <c r="E6691" s="2" t="s">
        <v>26703</v>
      </c>
      <c r="F6691">
        <v>38</v>
      </c>
      <c r="G6691" s="3">
        <v>46260.861400463</v>
      </c>
    </row>
    <row r="6692" ht="40.5" hidden="1" spans="1:7">
      <c r="A6692">
        <v>6691</v>
      </c>
      <c r="B6692" t="s">
        <v>26704</v>
      </c>
      <c r="C6692" t="s">
        <v>26705</v>
      </c>
      <c r="D6692" t="s">
        <v>26706</v>
      </c>
      <c r="E6692" s="2" t="s">
        <v>26707</v>
      </c>
      <c r="F6692">
        <v>356</v>
      </c>
      <c r="G6692" s="3">
        <v>46260.8246759259</v>
      </c>
    </row>
    <row r="6693" ht="54" hidden="1" spans="1:7">
      <c r="A6693">
        <v>6692</v>
      </c>
      <c r="B6693" t="s">
        <v>26708</v>
      </c>
      <c r="C6693" t="s">
        <v>26709</v>
      </c>
      <c r="D6693" t="s">
        <v>26710</v>
      </c>
      <c r="E6693" s="2" t="s">
        <v>26711</v>
      </c>
      <c r="F6693">
        <v>307</v>
      </c>
      <c r="G6693" s="3">
        <v>46252.2582407407</v>
      </c>
    </row>
    <row r="6694" ht="54" hidden="1" spans="1:7">
      <c r="A6694">
        <v>6693</v>
      </c>
      <c r="B6694" t="s">
        <v>26712</v>
      </c>
      <c r="C6694" t="s">
        <v>26713</v>
      </c>
      <c r="D6694" t="s">
        <v>26714</v>
      </c>
      <c r="E6694" s="2" t="s">
        <v>26715</v>
      </c>
      <c r="F6694">
        <v>69</v>
      </c>
      <c r="G6694" s="3">
        <v>46252.2087384259</v>
      </c>
    </row>
    <row r="6695" ht="40.5" hidden="1" spans="1:7">
      <c r="A6695">
        <v>6694</v>
      </c>
      <c r="B6695" t="s">
        <v>26716</v>
      </c>
      <c r="C6695" t="s">
        <v>26717</v>
      </c>
      <c r="D6695" t="s">
        <v>26718</v>
      </c>
      <c r="E6695" s="2" t="s">
        <v>26719</v>
      </c>
      <c r="F6695">
        <v>57</v>
      </c>
      <c r="G6695" s="3">
        <v>46261.2748032407</v>
      </c>
    </row>
    <row r="6696" ht="40.5" hidden="1" spans="1:7">
      <c r="A6696">
        <v>6695</v>
      </c>
      <c r="B6696" t="s">
        <v>26720</v>
      </c>
      <c r="C6696" t="s">
        <v>26721</v>
      </c>
      <c r="D6696" t="s">
        <v>26722</v>
      </c>
      <c r="E6696" s="2" t="s">
        <v>26723</v>
      </c>
      <c r="F6696">
        <v>117</v>
      </c>
      <c r="G6696" s="3">
        <v>46262.4401388889</v>
      </c>
    </row>
    <row r="6697" ht="40.5" hidden="1" spans="1:7">
      <c r="A6697">
        <v>6696</v>
      </c>
      <c r="B6697" t="s">
        <v>26724</v>
      </c>
      <c r="C6697" t="s">
        <v>26725</v>
      </c>
      <c r="D6697" t="s">
        <v>26726</v>
      </c>
      <c r="E6697" s="2" t="s">
        <v>26727</v>
      </c>
      <c r="F6697">
        <v>228</v>
      </c>
      <c r="G6697" s="3">
        <v>46259.3570138889</v>
      </c>
    </row>
    <row r="6698" ht="40.5" hidden="1" spans="1:7">
      <c r="A6698">
        <v>6697</v>
      </c>
      <c r="B6698" t="s">
        <v>26728</v>
      </c>
      <c r="C6698" t="s">
        <v>26729</v>
      </c>
      <c r="D6698" t="s">
        <v>26730</v>
      </c>
      <c r="E6698" s="2" t="s">
        <v>26731</v>
      </c>
      <c r="F6698">
        <v>48</v>
      </c>
      <c r="G6698" s="3">
        <v>46253.4934027778</v>
      </c>
    </row>
    <row r="6699" ht="54" hidden="1" spans="1:7">
      <c r="A6699">
        <v>6698</v>
      </c>
      <c r="B6699" t="s">
        <v>26732</v>
      </c>
      <c r="C6699" t="s">
        <v>26733</v>
      </c>
      <c r="D6699" t="s">
        <v>26734</v>
      </c>
      <c r="E6699" s="2" t="s">
        <v>26735</v>
      </c>
      <c r="F6699">
        <v>318</v>
      </c>
      <c r="G6699" s="3">
        <v>46264.1089583333</v>
      </c>
    </row>
    <row r="6700" ht="81" hidden="1" spans="1:7">
      <c r="A6700">
        <v>6699</v>
      </c>
      <c r="B6700" t="s">
        <v>26736</v>
      </c>
      <c r="C6700" t="s">
        <v>26737</v>
      </c>
      <c r="D6700" t="s">
        <v>26738</v>
      </c>
      <c r="E6700" s="2" t="s">
        <v>26739</v>
      </c>
      <c r="F6700">
        <v>54</v>
      </c>
      <c r="G6700" s="3">
        <v>46252.4493981482</v>
      </c>
    </row>
    <row r="6701" ht="54" hidden="1" spans="1:7">
      <c r="A6701">
        <v>6700</v>
      </c>
      <c r="B6701" t="s">
        <v>26740</v>
      </c>
      <c r="C6701" t="s">
        <v>26741</v>
      </c>
      <c r="D6701" t="s">
        <v>26742</v>
      </c>
      <c r="E6701" s="2" t="s">
        <v>26743</v>
      </c>
      <c r="F6701">
        <v>41</v>
      </c>
      <c r="G6701" s="3">
        <v>46258.1244444444</v>
      </c>
    </row>
    <row r="6702" ht="40.5" hidden="1" spans="1:7">
      <c r="A6702">
        <v>6701</v>
      </c>
      <c r="B6702" t="s">
        <v>26744</v>
      </c>
      <c r="C6702" t="s">
        <v>26745</v>
      </c>
      <c r="D6702" t="s">
        <v>26746</v>
      </c>
      <c r="E6702" s="2" t="s">
        <v>26747</v>
      </c>
      <c r="F6702">
        <v>56</v>
      </c>
      <c r="G6702" s="3">
        <v>46252.5203587963</v>
      </c>
    </row>
    <row r="6703" ht="67.5" hidden="1" spans="1:7">
      <c r="A6703">
        <v>6702</v>
      </c>
      <c r="B6703" t="s">
        <v>26748</v>
      </c>
      <c r="C6703" t="s">
        <v>26749</v>
      </c>
      <c r="D6703" t="s">
        <v>26750</v>
      </c>
      <c r="E6703" s="2" t="s">
        <v>26751</v>
      </c>
      <c r="F6703">
        <v>55</v>
      </c>
      <c r="G6703" s="3">
        <v>46252.873900463</v>
      </c>
    </row>
    <row r="6704" ht="40.5" hidden="1" spans="1:7">
      <c r="A6704">
        <v>6703</v>
      </c>
      <c r="B6704" t="s">
        <v>26752</v>
      </c>
      <c r="C6704" t="s">
        <v>26753</v>
      </c>
      <c r="D6704" t="s">
        <v>26754</v>
      </c>
      <c r="E6704" s="2" t="s">
        <v>26755</v>
      </c>
      <c r="F6704">
        <v>30</v>
      </c>
      <c r="G6704" s="3">
        <v>46253.1458217593</v>
      </c>
    </row>
    <row r="6705" ht="54" hidden="1" spans="1:7">
      <c r="A6705">
        <v>6704</v>
      </c>
      <c r="B6705" t="s">
        <v>26756</v>
      </c>
      <c r="C6705" t="s">
        <v>26757</v>
      </c>
      <c r="D6705" t="s">
        <v>26758</v>
      </c>
      <c r="E6705" s="2" t="s">
        <v>26759</v>
      </c>
      <c r="F6705">
        <v>37</v>
      </c>
      <c r="G6705" s="3">
        <v>46252.5343055556</v>
      </c>
    </row>
    <row r="6706" ht="54" hidden="1" spans="1:7">
      <c r="A6706">
        <v>6705</v>
      </c>
      <c r="B6706" t="s">
        <v>26760</v>
      </c>
      <c r="C6706" t="s">
        <v>26761</v>
      </c>
      <c r="D6706" t="s">
        <v>26762</v>
      </c>
      <c r="E6706" s="2" t="s">
        <v>26763</v>
      </c>
      <c r="F6706">
        <v>23</v>
      </c>
      <c r="G6706" s="3">
        <v>46252.5429398148</v>
      </c>
    </row>
    <row r="6707" ht="67.5" hidden="1" spans="1:7">
      <c r="A6707">
        <v>6706</v>
      </c>
      <c r="B6707" t="s">
        <v>26764</v>
      </c>
      <c r="C6707" t="s">
        <v>26765</v>
      </c>
      <c r="D6707" t="s">
        <v>26766</v>
      </c>
      <c r="E6707" s="2" t="s">
        <v>26767</v>
      </c>
      <c r="F6707">
        <v>26</v>
      </c>
      <c r="G6707" s="3">
        <v>46253.5535763889</v>
      </c>
    </row>
    <row r="6708" ht="27" hidden="1" spans="1:7">
      <c r="A6708">
        <v>6707</v>
      </c>
      <c r="B6708" t="s">
        <v>26768</v>
      </c>
      <c r="C6708" t="s">
        <v>26769</v>
      </c>
      <c r="D6708" t="s">
        <v>26770</v>
      </c>
      <c r="E6708" s="2" t="s">
        <v>26771</v>
      </c>
      <c r="F6708">
        <v>33</v>
      </c>
      <c r="G6708" s="3">
        <v>46256.3701041667</v>
      </c>
    </row>
    <row r="6709" ht="67.5" hidden="1" spans="1:7">
      <c r="A6709">
        <v>6708</v>
      </c>
      <c r="B6709" t="s">
        <v>26772</v>
      </c>
      <c r="C6709" t="s">
        <v>26773</v>
      </c>
      <c r="D6709" t="s">
        <v>26774</v>
      </c>
      <c r="E6709" s="2" t="s">
        <v>26775</v>
      </c>
      <c r="F6709">
        <v>320</v>
      </c>
      <c r="G6709" s="3">
        <v>46267.6060648148</v>
      </c>
    </row>
    <row r="6710" ht="54" hidden="1" spans="1:7">
      <c r="A6710">
        <v>6709</v>
      </c>
      <c r="B6710" t="s">
        <v>26776</v>
      </c>
      <c r="C6710" t="s">
        <v>26777</v>
      </c>
      <c r="D6710" t="s">
        <v>26778</v>
      </c>
      <c r="E6710" s="2" t="s">
        <v>26779</v>
      </c>
      <c r="F6710">
        <v>35</v>
      </c>
      <c r="G6710" s="3">
        <v>46253.8964236111</v>
      </c>
    </row>
    <row r="6711" ht="40.5" hidden="1" spans="1:7">
      <c r="A6711">
        <v>6710</v>
      </c>
      <c r="B6711" t="s">
        <v>26780</v>
      </c>
      <c r="C6711" t="s">
        <v>26781</v>
      </c>
      <c r="D6711" t="s">
        <v>26782</v>
      </c>
      <c r="E6711" s="2" t="s">
        <v>26783</v>
      </c>
      <c r="F6711">
        <v>30</v>
      </c>
      <c r="G6711" s="3">
        <v>46253.8990509259</v>
      </c>
    </row>
    <row r="6712" ht="54" hidden="1" spans="1:7">
      <c r="A6712">
        <v>6711</v>
      </c>
      <c r="B6712" t="s">
        <v>26784</v>
      </c>
      <c r="C6712" t="s">
        <v>26785</v>
      </c>
      <c r="D6712" t="s">
        <v>26786</v>
      </c>
      <c r="E6712" s="2" t="s">
        <v>26787</v>
      </c>
      <c r="F6712">
        <v>36</v>
      </c>
      <c r="G6712" s="3">
        <v>46253.8974537037</v>
      </c>
    </row>
    <row r="6713" ht="54" hidden="1" spans="1:7">
      <c r="A6713">
        <v>6712</v>
      </c>
      <c r="B6713" t="s">
        <v>26788</v>
      </c>
      <c r="C6713" t="s">
        <v>26789</v>
      </c>
      <c r="D6713" t="s">
        <v>26790</v>
      </c>
      <c r="E6713" s="2" t="s">
        <v>26791</v>
      </c>
      <c r="F6713">
        <v>50</v>
      </c>
      <c r="G6713" s="3">
        <v>46252.6166087963</v>
      </c>
    </row>
    <row r="6714" ht="40.5" hidden="1" spans="1:7">
      <c r="A6714">
        <v>6713</v>
      </c>
      <c r="B6714" t="s">
        <v>26792</v>
      </c>
      <c r="C6714" t="s">
        <v>26793</v>
      </c>
      <c r="D6714" t="s">
        <v>26794</v>
      </c>
      <c r="E6714" s="2" t="s">
        <v>26795</v>
      </c>
      <c r="F6714">
        <v>69</v>
      </c>
      <c r="G6714" s="3">
        <v>46253.5352199074</v>
      </c>
    </row>
    <row r="6715" ht="40.5" hidden="1" spans="1:7">
      <c r="A6715">
        <v>6714</v>
      </c>
      <c r="B6715" t="s">
        <v>26796</v>
      </c>
      <c r="C6715" t="s">
        <v>26797</v>
      </c>
      <c r="D6715" t="s">
        <v>26798</v>
      </c>
      <c r="E6715" s="2" t="s">
        <v>26799</v>
      </c>
      <c r="F6715">
        <v>326</v>
      </c>
      <c r="G6715" s="3">
        <v>46260.4946643518</v>
      </c>
    </row>
    <row r="6716" ht="81" hidden="1" spans="1:7">
      <c r="A6716">
        <v>6715</v>
      </c>
      <c r="B6716" t="s">
        <v>26800</v>
      </c>
      <c r="C6716" t="s">
        <v>26801</v>
      </c>
      <c r="D6716" t="s">
        <v>26802</v>
      </c>
      <c r="E6716" s="2" t="s">
        <v>26803</v>
      </c>
      <c r="F6716">
        <v>38</v>
      </c>
      <c r="G6716" s="3">
        <v>46253.1574421296</v>
      </c>
    </row>
    <row r="6717" ht="67.5" hidden="1" spans="1:7">
      <c r="A6717">
        <v>6716</v>
      </c>
      <c r="B6717" t="s">
        <v>26804</v>
      </c>
      <c r="C6717" t="s">
        <v>26805</v>
      </c>
      <c r="D6717" t="s">
        <v>26806</v>
      </c>
      <c r="E6717" s="2" t="s">
        <v>26807</v>
      </c>
      <c r="F6717">
        <v>73</v>
      </c>
      <c r="G6717" s="3">
        <v>46262.80625</v>
      </c>
    </row>
    <row r="6718" ht="27" hidden="1" spans="1:7">
      <c r="A6718">
        <v>6717</v>
      </c>
      <c r="B6718" t="s">
        <v>26808</v>
      </c>
      <c r="C6718" t="s">
        <v>26809</v>
      </c>
      <c r="D6718" t="s">
        <v>26810</v>
      </c>
      <c r="E6718" s="2" t="s">
        <v>26811</v>
      </c>
      <c r="F6718">
        <v>28</v>
      </c>
      <c r="G6718" s="3">
        <v>46252.7946643519</v>
      </c>
    </row>
    <row r="6719" ht="40.5" hidden="1" spans="1:7">
      <c r="A6719">
        <v>6718</v>
      </c>
      <c r="B6719" t="s">
        <v>26812</v>
      </c>
      <c r="C6719" t="s">
        <v>26813</v>
      </c>
      <c r="D6719" t="s">
        <v>26814</v>
      </c>
      <c r="E6719" s="2" t="s">
        <v>26815</v>
      </c>
      <c r="F6719">
        <v>152</v>
      </c>
      <c r="G6719" s="3">
        <v>46256.9298611111</v>
      </c>
    </row>
    <row r="6720" ht="54" hidden="1" spans="1:7">
      <c r="A6720">
        <v>6719</v>
      </c>
      <c r="B6720" t="s">
        <v>26816</v>
      </c>
      <c r="C6720" t="s">
        <v>26817</v>
      </c>
      <c r="D6720" t="s">
        <v>26818</v>
      </c>
      <c r="E6720" s="2" t="s">
        <v>26819</v>
      </c>
      <c r="F6720">
        <v>33</v>
      </c>
      <c r="G6720" s="3">
        <v>46253.6959490741</v>
      </c>
    </row>
    <row r="6721" ht="67.5" hidden="1" spans="1:7">
      <c r="A6721">
        <v>6720</v>
      </c>
      <c r="B6721" t="s">
        <v>26820</v>
      </c>
      <c r="C6721" t="s">
        <v>26821</v>
      </c>
      <c r="D6721" t="s">
        <v>26822</v>
      </c>
      <c r="E6721" s="2" t="s">
        <v>26823</v>
      </c>
      <c r="F6721">
        <v>23</v>
      </c>
      <c r="G6721" s="3">
        <v>46252.9312615741</v>
      </c>
    </row>
    <row r="6722" ht="54" hidden="1" spans="1:7">
      <c r="A6722">
        <v>6721</v>
      </c>
      <c r="B6722" t="s">
        <v>26824</v>
      </c>
      <c r="C6722" t="s">
        <v>26825</v>
      </c>
      <c r="D6722" t="s">
        <v>26826</v>
      </c>
      <c r="E6722" s="2" t="s">
        <v>26827</v>
      </c>
      <c r="F6722">
        <v>47</v>
      </c>
      <c r="G6722" s="3">
        <v>46259.0418981481</v>
      </c>
    </row>
    <row r="6723" ht="54" hidden="1" spans="1:7">
      <c r="A6723">
        <v>6722</v>
      </c>
      <c r="B6723" t="s">
        <v>26828</v>
      </c>
      <c r="C6723" t="s">
        <v>26829</v>
      </c>
      <c r="D6723" t="s">
        <v>26830</v>
      </c>
      <c r="E6723" s="2" t="s">
        <v>26831</v>
      </c>
      <c r="F6723">
        <v>223</v>
      </c>
      <c r="G6723" s="3">
        <v>46256.4473842593</v>
      </c>
    </row>
    <row r="6724" ht="40.5" hidden="1" spans="1:7">
      <c r="A6724">
        <v>6723</v>
      </c>
      <c r="B6724" t="s">
        <v>26832</v>
      </c>
      <c r="C6724" t="s">
        <v>26833</v>
      </c>
      <c r="D6724" t="s">
        <v>26834</v>
      </c>
      <c r="E6724" s="2" t="s">
        <v>26835</v>
      </c>
      <c r="F6724">
        <v>59</v>
      </c>
      <c r="G6724" s="3">
        <v>46259.0472685185</v>
      </c>
    </row>
    <row r="6725" ht="40.5" hidden="1" spans="1:7">
      <c r="A6725">
        <v>6724</v>
      </c>
      <c r="B6725" t="s">
        <v>26836</v>
      </c>
      <c r="C6725" t="s">
        <v>26837</v>
      </c>
      <c r="D6725" t="s">
        <v>26838</v>
      </c>
      <c r="E6725" s="2" t="s">
        <v>26839</v>
      </c>
      <c r="F6725">
        <v>80</v>
      </c>
      <c r="G6725" s="3">
        <v>46253.7528240741</v>
      </c>
    </row>
    <row r="6726" ht="54" hidden="1" spans="1:7">
      <c r="A6726">
        <v>6725</v>
      </c>
      <c r="B6726" t="s">
        <v>26840</v>
      </c>
      <c r="C6726" t="s">
        <v>26841</v>
      </c>
      <c r="D6726" t="s">
        <v>26842</v>
      </c>
      <c r="E6726" s="2" t="s">
        <v>26843</v>
      </c>
      <c r="F6726">
        <v>124</v>
      </c>
      <c r="G6726" s="3">
        <v>46253.0417361111</v>
      </c>
    </row>
    <row r="6727" ht="40.5" hidden="1" spans="1:7">
      <c r="A6727">
        <v>6726</v>
      </c>
      <c r="B6727" t="s">
        <v>26844</v>
      </c>
      <c r="C6727" t="s">
        <v>26845</v>
      </c>
      <c r="D6727" t="s">
        <v>26846</v>
      </c>
      <c r="E6727" s="2" t="s">
        <v>26847</v>
      </c>
      <c r="F6727">
        <v>183</v>
      </c>
      <c r="G6727" s="3">
        <v>46264.9823611111</v>
      </c>
    </row>
    <row r="6728" ht="54" hidden="1" spans="1:7">
      <c r="A6728">
        <v>6727</v>
      </c>
      <c r="B6728" t="s">
        <v>26848</v>
      </c>
      <c r="C6728" t="s">
        <v>26849</v>
      </c>
      <c r="D6728" t="s">
        <v>26850</v>
      </c>
      <c r="E6728" s="2" t="s">
        <v>26851</v>
      </c>
      <c r="F6728">
        <v>29</v>
      </c>
      <c r="G6728" s="3">
        <v>46266.4979513889</v>
      </c>
    </row>
    <row r="6729" ht="54" hidden="1" spans="1:7">
      <c r="A6729">
        <v>6728</v>
      </c>
      <c r="B6729" t="s">
        <v>26852</v>
      </c>
      <c r="C6729" t="s">
        <v>26853</v>
      </c>
      <c r="D6729" t="s">
        <v>26854</v>
      </c>
      <c r="E6729" s="2" t="s">
        <v>26855</v>
      </c>
      <c r="F6729">
        <v>55</v>
      </c>
      <c r="G6729" s="3">
        <v>46253.4703356481</v>
      </c>
    </row>
    <row r="6730" ht="27" hidden="1" spans="1:7">
      <c r="A6730">
        <v>6729</v>
      </c>
      <c r="B6730" t="s">
        <v>26856</v>
      </c>
      <c r="C6730" t="s">
        <v>26857</v>
      </c>
      <c r="D6730" t="s">
        <v>26858</v>
      </c>
      <c r="E6730" s="2" t="s">
        <v>26859</v>
      </c>
      <c r="F6730">
        <v>47</v>
      </c>
      <c r="G6730" s="3">
        <v>46253.204375</v>
      </c>
    </row>
    <row r="6731" ht="54" hidden="1" spans="1:7">
      <c r="A6731">
        <v>6730</v>
      </c>
      <c r="B6731" t="s">
        <v>26860</v>
      </c>
      <c r="C6731" t="s">
        <v>26861</v>
      </c>
      <c r="D6731" t="s">
        <v>26862</v>
      </c>
      <c r="E6731" s="2" t="s">
        <v>26863</v>
      </c>
      <c r="F6731">
        <v>191</v>
      </c>
      <c r="G6731" s="3">
        <v>46261.5593287037</v>
      </c>
    </row>
    <row r="6732" ht="54" hidden="1" spans="1:7">
      <c r="A6732">
        <v>6731</v>
      </c>
      <c r="B6732" t="s">
        <v>26864</v>
      </c>
      <c r="C6732" t="s">
        <v>26865</v>
      </c>
      <c r="D6732" t="s">
        <v>26866</v>
      </c>
      <c r="E6732" s="2" t="s">
        <v>26867</v>
      </c>
      <c r="F6732">
        <v>19</v>
      </c>
      <c r="G6732" s="3">
        <v>46253.3383217593</v>
      </c>
    </row>
    <row r="6733" ht="40.5" hidden="1" spans="1:7">
      <c r="A6733">
        <v>6732</v>
      </c>
      <c r="B6733" t="s">
        <v>26868</v>
      </c>
      <c r="C6733" t="s">
        <v>26869</v>
      </c>
      <c r="D6733" t="s">
        <v>26870</v>
      </c>
      <c r="E6733" s="2" t="s">
        <v>26871</v>
      </c>
      <c r="F6733">
        <v>61</v>
      </c>
      <c r="G6733" s="3">
        <v>46253.261087963</v>
      </c>
    </row>
    <row r="6734" ht="54" hidden="1" spans="1:7">
      <c r="A6734">
        <v>6733</v>
      </c>
      <c r="B6734" t="s">
        <v>26872</v>
      </c>
      <c r="C6734" t="s">
        <v>26873</v>
      </c>
      <c r="D6734" t="s">
        <v>26874</v>
      </c>
      <c r="E6734" s="2" t="s">
        <v>26875</v>
      </c>
      <c r="F6734">
        <v>64</v>
      </c>
      <c r="G6734" s="3">
        <v>46261.0752546296</v>
      </c>
    </row>
    <row r="6735" ht="40.5" hidden="1" spans="1:7">
      <c r="A6735">
        <v>6734</v>
      </c>
      <c r="B6735" t="s">
        <v>26876</v>
      </c>
      <c r="C6735" t="s">
        <v>26877</v>
      </c>
      <c r="D6735" t="s">
        <v>26878</v>
      </c>
      <c r="E6735" s="2" t="s">
        <v>26879</v>
      </c>
      <c r="F6735">
        <v>238</v>
      </c>
      <c r="G6735" s="3">
        <v>46263.3229282407</v>
      </c>
    </row>
    <row r="6736" ht="67.5" hidden="1" spans="1:7">
      <c r="A6736">
        <v>6735</v>
      </c>
      <c r="B6736" t="s">
        <v>26880</v>
      </c>
      <c r="C6736" t="s">
        <v>26881</v>
      </c>
      <c r="D6736" t="s">
        <v>26882</v>
      </c>
      <c r="E6736" s="2" t="s">
        <v>26883</v>
      </c>
      <c r="F6736">
        <v>132</v>
      </c>
      <c r="G6736" s="3">
        <v>46253.4850347222</v>
      </c>
    </row>
    <row r="6737" ht="40.5" hidden="1" spans="1:7">
      <c r="A6737">
        <v>6736</v>
      </c>
      <c r="B6737" t="s">
        <v>26884</v>
      </c>
      <c r="C6737" t="s">
        <v>26885</v>
      </c>
      <c r="D6737" t="s">
        <v>26886</v>
      </c>
      <c r="E6737" s="2" t="s">
        <v>26887</v>
      </c>
      <c r="F6737">
        <v>74</v>
      </c>
      <c r="G6737" s="3">
        <v>46253.3996412037</v>
      </c>
    </row>
    <row r="6738" ht="40.5" hidden="1" spans="1:7">
      <c r="A6738">
        <v>6737</v>
      </c>
      <c r="B6738" t="s">
        <v>26888</v>
      </c>
      <c r="C6738" t="s">
        <v>26889</v>
      </c>
      <c r="D6738" t="s">
        <v>26890</v>
      </c>
      <c r="E6738" s="2" t="s">
        <v>26891</v>
      </c>
      <c r="F6738">
        <v>41</v>
      </c>
      <c r="G6738" s="3">
        <v>46253.3041203704</v>
      </c>
    </row>
    <row r="6739" ht="81" hidden="1" spans="1:7">
      <c r="A6739">
        <v>6738</v>
      </c>
      <c r="B6739" t="s">
        <v>26892</v>
      </c>
      <c r="C6739" t="s">
        <v>26893</v>
      </c>
      <c r="D6739" t="s">
        <v>26894</v>
      </c>
      <c r="E6739" s="2" t="s">
        <v>26895</v>
      </c>
      <c r="F6739">
        <v>41</v>
      </c>
      <c r="G6739" s="3">
        <v>46253.3057291667</v>
      </c>
    </row>
    <row r="6740" ht="54" hidden="1" spans="1:7">
      <c r="A6740">
        <v>6739</v>
      </c>
      <c r="B6740" t="s">
        <v>26896</v>
      </c>
      <c r="C6740" t="s">
        <v>26897</v>
      </c>
      <c r="D6740" t="s">
        <v>26898</v>
      </c>
      <c r="E6740" s="2" t="s">
        <v>26899</v>
      </c>
      <c r="F6740">
        <v>149</v>
      </c>
      <c r="G6740" s="3">
        <v>46253.3848958333</v>
      </c>
    </row>
    <row r="6741" ht="67.5" hidden="1" spans="1:7">
      <c r="A6741">
        <v>6740</v>
      </c>
      <c r="B6741" t="s">
        <v>26900</v>
      </c>
      <c r="C6741" t="s">
        <v>26901</v>
      </c>
      <c r="D6741" t="s">
        <v>26902</v>
      </c>
      <c r="E6741" s="2" t="s">
        <v>26903</v>
      </c>
      <c r="F6741">
        <v>152</v>
      </c>
      <c r="G6741" s="3">
        <v>46263.4193865741</v>
      </c>
    </row>
    <row r="6742" ht="54" hidden="1" spans="1:7">
      <c r="A6742">
        <v>6741</v>
      </c>
      <c r="B6742" t="s">
        <v>26904</v>
      </c>
      <c r="C6742" t="s">
        <v>26905</v>
      </c>
      <c r="D6742" t="s">
        <v>26906</v>
      </c>
      <c r="E6742" s="2" t="s">
        <v>26907</v>
      </c>
      <c r="F6742">
        <v>52</v>
      </c>
      <c r="G6742" s="3">
        <v>46253.516724537</v>
      </c>
    </row>
    <row r="6743" ht="54" hidden="1" spans="1:7">
      <c r="A6743">
        <v>6742</v>
      </c>
      <c r="B6743" t="s">
        <v>26908</v>
      </c>
      <c r="C6743" t="s">
        <v>26909</v>
      </c>
      <c r="D6743" t="s">
        <v>26910</v>
      </c>
      <c r="E6743" s="2" t="s">
        <v>26911</v>
      </c>
      <c r="F6743">
        <v>56</v>
      </c>
      <c r="G6743" s="3">
        <v>46253.425462963</v>
      </c>
    </row>
    <row r="6744" ht="40.5" hidden="1" spans="1:7">
      <c r="A6744">
        <v>6743</v>
      </c>
      <c r="B6744" t="s">
        <v>26912</v>
      </c>
      <c r="C6744" t="s">
        <v>26913</v>
      </c>
      <c r="D6744" t="s">
        <v>26914</v>
      </c>
      <c r="E6744" s="2" t="s">
        <v>26915</v>
      </c>
      <c r="F6744">
        <v>35</v>
      </c>
      <c r="G6744" s="3">
        <v>46254.3249189815</v>
      </c>
    </row>
    <row r="6745" ht="54" hidden="1" spans="1:7">
      <c r="A6745">
        <v>6744</v>
      </c>
      <c r="B6745" t="s">
        <v>26916</v>
      </c>
      <c r="C6745" t="s">
        <v>26917</v>
      </c>
      <c r="D6745" t="s">
        <v>26918</v>
      </c>
      <c r="E6745" s="2" t="s">
        <v>26919</v>
      </c>
      <c r="F6745">
        <v>84</v>
      </c>
      <c r="G6745" s="3">
        <v>46254.3611226852</v>
      </c>
    </row>
    <row r="6746" ht="81" hidden="1" spans="1:7">
      <c r="A6746">
        <v>6745</v>
      </c>
      <c r="B6746" t="s">
        <v>26920</v>
      </c>
      <c r="C6746" t="s">
        <v>26921</v>
      </c>
      <c r="D6746" t="s">
        <v>26922</v>
      </c>
      <c r="E6746" s="2" t="s">
        <v>26923</v>
      </c>
      <c r="F6746">
        <v>227</v>
      </c>
      <c r="G6746" s="3">
        <v>46262.1119907407</v>
      </c>
    </row>
    <row r="6747" ht="54" hidden="1" spans="1:7">
      <c r="A6747">
        <v>6746</v>
      </c>
      <c r="B6747" t="s">
        <v>26924</v>
      </c>
      <c r="C6747" t="s">
        <v>26925</v>
      </c>
      <c r="D6747" t="s">
        <v>26926</v>
      </c>
      <c r="E6747" s="2" t="s">
        <v>26927</v>
      </c>
      <c r="F6747">
        <v>120</v>
      </c>
      <c r="G6747" s="3">
        <v>46262.2974652778</v>
      </c>
    </row>
    <row r="6748" ht="81" hidden="1" spans="1:7">
      <c r="A6748">
        <v>6747</v>
      </c>
      <c r="B6748" t="s">
        <v>26928</v>
      </c>
      <c r="C6748" t="s">
        <v>26929</v>
      </c>
      <c r="D6748" t="s">
        <v>26930</v>
      </c>
      <c r="E6748" s="2" t="s">
        <v>26931</v>
      </c>
      <c r="F6748">
        <v>135</v>
      </c>
      <c r="G6748" s="3">
        <v>46265.6614236111</v>
      </c>
    </row>
    <row r="6749" ht="40.5" hidden="1" spans="1:7">
      <c r="A6749">
        <v>6748</v>
      </c>
      <c r="B6749" t="s">
        <v>26932</v>
      </c>
      <c r="C6749" t="s">
        <v>26933</v>
      </c>
      <c r="D6749" t="s">
        <v>26934</v>
      </c>
      <c r="E6749" s="2" t="s">
        <v>26935</v>
      </c>
      <c r="F6749">
        <v>51</v>
      </c>
      <c r="G6749" s="3">
        <v>46254.3671875</v>
      </c>
    </row>
    <row r="6750" ht="54" hidden="1" spans="1:7">
      <c r="A6750">
        <v>6749</v>
      </c>
      <c r="B6750" t="s">
        <v>26936</v>
      </c>
      <c r="C6750" t="s">
        <v>26937</v>
      </c>
      <c r="D6750" t="s">
        <v>26938</v>
      </c>
      <c r="E6750" s="2" t="s">
        <v>26939</v>
      </c>
      <c r="F6750">
        <v>56</v>
      </c>
      <c r="G6750" s="3">
        <v>46253.5539699074</v>
      </c>
    </row>
    <row r="6751" ht="40.5" hidden="1" spans="1:7">
      <c r="A6751">
        <v>6750</v>
      </c>
      <c r="B6751" t="s">
        <v>26940</v>
      </c>
      <c r="C6751" t="s">
        <v>26941</v>
      </c>
      <c r="D6751" t="s">
        <v>26942</v>
      </c>
      <c r="E6751" s="2" t="s">
        <v>26943</v>
      </c>
      <c r="F6751">
        <v>53</v>
      </c>
      <c r="G6751" s="3">
        <v>46260.445462963</v>
      </c>
    </row>
    <row r="6752" ht="54" hidden="1" spans="1:7">
      <c r="A6752">
        <v>6751</v>
      </c>
      <c r="B6752" t="s">
        <v>26944</v>
      </c>
      <c r="C6752" t="s">
        <v>26945</v>
      </c>
      <c r="D6752" t="s">
        <v>26946</v>
      </c>
      <c r="E6752" s="2" t="s">
        <v>26947</v>
      </c>
      <c r="F6752">
        <v>61</v>
      </c>
      <c r="G6752" s="3">
        <v>46254.5056944444</v>
      </c>
    </row>
    <row r="6753" ht="54" hidden="1" spans="1:7">
      <c r="A6753">
        <v>6752</v>
      </c>
      <c r="B6753" t="s">
        <v>26948</v>
      </c>
      <c r="C6753" t="s">
        <v>26949</v>
      </c>
      <c r="D6753" t="s">
        <v>26950</v>
      </c>
      <c r="E6753" s="2" t="s">
        <v>26951</v>
      </c>
      <c r="F6753">
        <v>35</v>
      </c>
      <c r="G6753" s="3">
        <v>46267.6151157407</v>
      </c>
    </row>
    <row r="6754" ht="54" hidden="1" spans="1:7">
      <c r="A6754">
        <v>6753</v>
      </c>
      <c r="B6754" t="s">
        <v>26952</v>
      </c>
      <c r="C6754" t="s">
        <v>26953</v>
      </c>
      <c r="D6754" t="s">
        <v>26954</v>
      </c>
      <c r="E6754" s="2" t="s">
        <v>26955</v>
      </c>
      <c r="F6754">
        <v>245</v>
      </c>
      <c r="G6754" s="3">
        <v>46254.5731712963</v>
      </c>
    </row>
    <row r="6755" ht="54" hidden="1" spans="1:7">
      <c r="A6755">
        <v>6754</v>
      </c>
      <c r="B6755" t="s">
        <v>26956</v>
      </c>
      <c r="C6755" t="s">
        <v>26957</v>
      </c>
      <c r="D6755" t="s">
        <v>26958</v>
      </c>
      <c r="E6755" s="2" t="s">
        <v>26959</v>
      </c>
      <c r="F6755">
        <v>49</v>
      </c>
      <c r="G6755" s="3">
        <v>46253.8579398148</v>
      </c>
    </row>
    <row r="6756" ht="40.5" hidden="1" spans="1:7">
      <c r="A6756">
        <v>6755</v>
      </c>
      <c r="B6756" t="s">
        <v>26960</v>
      </c>
      <c r="C6756" t="s">
        <v>26961</v>
      </c>
      <c r="D6756" t="s">
        <v>26962</v>
      </c>
      <c r="E6756" s="2" t="s">
        <v>26963</v>
      </c>
      <c r="F6756">
        <v>63</v>
      </c>
      <c r="G6756" s="3">
        <v>46265.6773726852</v>
      </c>
    </row>
    <row r="6757" ht="54" hidden="1" spans="1:7">
      <c r="A6757">
        <v>6756</v>
      </c>
      <c r="B6757" t="s">
        <v>26964</v>
      </c>
      <c r="C6757" t="s">
        <v>26965</v>
      </c>
      <c r="D6757" t="s">
        <v>26966</v>
      </c>
      <c r="E6757" s="2" t="s">
        <v>26967</v>
      </c>
      <c r="F6757">
        <v>79</v>
      </c>
      <c r="G6757" s="3">
        <v>46258.5532291667</v>
      </c>
    </row>
    <row r="6758" ht="67.5" hidden="1" spans="1:7">
      <c r="A6758">
        <v>6757</v>
      </c>
      <c r="B6758" t="s">
        <v>26968</v>
      </c>
      <c r="C6758" t="s">
        <v>26969</v>
      </c>
      <c r="D6758" t="s">
        <v>26970</v>
      </c>
      <c r="E6758" s="2" t="s">
        <v>26971</v>
      </c>
      <c r="F6758">
        <v>242</v>
      </c>
      <c r="G6758" s="3">
        <v>46265.6636574074</v>
      </c>
    </row>
    <row r="6759" ht="54" hidden="1" spans="1:7">
      <c r="A6759">
        <v>6758</v>
      </c>
      <c r="B6759" t="s">
        <v>26972</v>
      </c>
      <c r="C6759" t="s">
        <v>26973</v>
      </c>
      <c r="D6759" t="s">
        <v>26974</v>
      </c>
      <c r="E6759" s="2" t="s">
        <v>26975</v>
      </c>
      <c r="F6759">
        <v>92</v>
      </c>
      <c r="G6759" s="3">
        <v>46254.0246412037</v>
      </c>
    </row>
    <row r="6760" ht="40.5" hidden="1" spans="1:7">
      <c r="A6760">
        <v>6759</v>
      </c>
      <c r="B6760" t="s">
        <v>26976</v>
      </c>
      <c r="C6760" t="s">
        <v>26977</v>
      </c>
      <c r="D6760" t="s">
        <v>26978</v>
      </c>
      <c r="E6760" s="2" t="s">
        <v>26979</v>
      </c>
      <c r="F6760">
        <v>151</v>
      </c>
      <c r="G6760" s="3">
        <v>46259.7234953704</v>
      </c>
    </row>
    <row r="6761" ht="54" hidden="1" spans="1:7">
      <c r="A6761">
        <v>6760</v>
      </c>
      <c r="B6761" t="s">
        <v>26980</v>
      </c>
      <c r="C6761" t="s">
        <v>26981</v>
      </c>
      <c r="D6761" t="s">
        <v>26982</v>
      </c>
      <c r="E6761" s="2" t="s">
        <v>26983</v>
      </c>
      <c r="F6761">
        <v>125</v>
      </c>
      <c r="G6761" s="3">
        <v>46256.8816898148</v>
      </c>
    </row>
    <row r="6762" ht="40.5" hidden="1" spans="1:7">
      <c r="A6762">
        <v>6761</v>
      </c>
      <c r="B6762" t="s">
        <v>26984</v>
      </c>
      <c r="C6762" t="s">
        <v>26985</v>
      </c>
      <c r="D6762" t="s">
        <v>26986</v>
      </c>
      <c r="E6762" s="2" t="s">
        <v>26987</v>
      </c>
      <c r="F6762">
        <v>166</v>
      </c>
      <c r="G6762" s="3">
        <v>46255.5596180556</v>
      </c>
    </row>
    <row r="6763" ht="40.5" hidden="1" spans="1:7">
      <c r="A6763">
        <v>6762</v>
      </c>
      <c r="B6763" t="s">
        <v>26988</v>
      </c>
      <c r="C6763" t="s">
        <v>26989</v>
      </c>
      <c r="D6763" t="s">
        <v>26990</v>
      </c>
      <c r="E6763" s="2" t="s">
        <v>26991</v>
      </c>
      <c r="F6763">
        <v>22</v>
      </c>
      <c r="G6763" s="3">
        <v>46253.8934490741</v>
      </c>
    </row>
    <row r="6764" ht="40.5" hidden="1" spans="1:7">
      <c r="A6764">
        <v>6763</v>
      </c>
      <c r="B6764" t="s">
        <v>26992</v>
      </c>
      <c r="C6764" t="s">
        <v>26993</v>
      </c>
      <c r="D6764" t="s">
        <v>26994</v>
      </c>
      <c r="E6764" s="2" t="s">
        <v>26995</v>
      </c>
      <c r="F6764">
        <v>29</v>
      </c>
      <c r="G6764" s="3">
        <v>46254.2026041667</v>
      </c>
    </row>
    <row r="6765" ht="40.5" hidden="1" spans="1:7">
      <c r="A6765">
        <v>6764</v>
      </c>
      <c r="B6765" t="s">
        <v>26996</v>
      </c>
      <c r="C6765" t="s">
        <v>26997</v>
      </c>
      <c r="D6765" t="s">
        <v>26998</v>
      </c>
      <c r="E6765" s="2" t="s">
        <v>26999</v>
      </c>
      <c r="F6765">
        <v>30</v>
      </c>
      <c r="G6765" s="3">
        <v>46254.0468287037</v>
      </c>
    </row>
    <row r="6766" ht="54" hidden="1" spans="1:7">
      <c r="A6766">
        <v>6765</v>
      </c>
      <c r="B6766" t="s">
        <v>27000</v>
      </c>
      <c r="C6766" t="s">
        <v>27001</v>
      </c>
      <c r="D6766" t="s">
        <v>27002</v>
      </c>
      <c r="E6766" s="2" t="s">
        <v>27003</v>
      </c>
      <c r="F6766">
        <v>39</v>
      </c>
      <c r="G6766" s="3">
        <v>46258.9823958333</v>
      </c>
    </row>
    <row r="6767" ht="40.5" hidden="1" spans="1:7">
      <c r="A6767">
        <v>6766</v>
      </c>
      <c r="B6767" t="s">
        <v>27004</v>
      </c>
      <c r="C6767" t="s">
        <v>27005</v>
      </c>
      <c r="D6767" t="s">
        <v>27006</v>
      </c>
      <c r="E6767" s="2" t="s">
        <v>27007</v>
      </c>
      <c r="F6767">
        <v>59</v>
      </c>
      <c r="G6767" s="3">
        <v>46260.4877083333</v>
      </c>
    </row>
    <row r="6768" ht="40.5" hidden="1" spans="1:7">
      <c r="A6768">
        <v>6767</v>
      </c>
      <c r="B6768" t="s">
        <v>27008</v>
      </c>
      <c r="C6768" t="s">
        <v>27009</v>
      </c>
      <c r="D6768" t="s">
        <v>27010</v>
      </c>
      <c r="E6768" s="2" t="s">
        <v>27011</v>
      </c>
      <c r="F6768">
        <v>62</v>
      </c>
      <c r="G6768" s="3">
        <v>46263.8869444444</v>
      </c>
    </row>
    <row r="6769" ht="94.5" hidden="1" spans="1:7">
      <c r="A6769">
        <v>6768</v>
      </c>
      <c r="B6769" t="s">
        <v>27012</v>
      </c>
      <c r="C6769" t="s">
        <v>27013</v>
      </c>
      <c r="D6769" t="s">
        <v>27014</v>
      </c>
      <c r="E6769" s="2" t="s">
        <v>27015</v>
      </c>
      <c r="F6769">
        <v>512</v>
      </c>
      <c r="G6769" s="3">
        <v>46254.3655439815</v>
      </c>
    </row>
    <row r="6770" ht="40.5" hidden="1" spans="1:7">
      <c r="A6770">
        <v>6769</v>
      </c>
      <c r="B6770" t="s">
        <v>27016</v>
      </c>
      <c r="C6770" t="s">
        <v>27017</v>
      </c>
      <c r="D6770" t="s">
        <v>27018</v>
      </c>
      <c r="E6770" s="2" t="s">
        <v>27019</v>
      </c>
      <c r="F6770">
        <v>22</v>
      </c>
      <c r="G6770" s="3">
        <v>46254.16</v>
      </c>
    </row>
    <row r="6771" ht="67.5" hidden="1" spans="1:7">
      <c r="A6771">
        <v>6770</v>
      </c>
      <c r="B6771" t="s">
        <v>27020</v>
      </c>
      <c r="C6771" t="s">
        <v>27021</v>
      </c>
      <c r="D6771" t="s">
        <v>27022</v>
      </c>
      <c r="E6771" s="2" t="s">
        <v>27023</v>
      </c>
      <c r="F6771">
        <v>250</v>
      </c>
      <c r="G6771" s="3">
        <v>46254.6682060185</v>
      </c>
    </row>
    <row r="6772" ht="40.5" hidden="1" spans="1:7">
      <c r="A6772">
        <v>6771</v>
      </c>
      <c r="B6772" t="s">
        <v>27024</v>
      </c>
      <c r="C6772" t="s">
        <v>27025</v>
      </c>
      <c r="D6772" t="s">
        <v>27026</v>
      </c>
      <c r="E6772" s="2" t="s">
        <v>27027</v>
      </c>
      <c r="F6772">
        <v>213</v>
      </c>
      <c r="G6772" s="3">
        <v>46261.3251157407</v>
      </c>
    </row>
    <row r="6773" ht="54" hidden="1" spans="1:7">
      <c r="A6773">
        <v>6772</v>
      </c>
      <c r="B6773" t="s">
        <v>27028</v>
      </c>
      <c r="C6773" t="s">
        <v>27029</v>
      </c>
      <c r="D6773" t="s">
        <v>27030</v>
      </c>
      <c r="E6773" s="2" t="s">
        <v>27031</v>
      </c>
      <c r="F6773">
        <v>45</v>
      </c>
      <c r="G6773" s="3">
        <v>46262.3252083333</v>
      </c>
    </row>
    <row r="6774" ht="54" hidden="1" spans="1:7">
      <c r="A6774">
        <v>6773</v>
      </c>
      <c r="B6774" t="s">
        <v>27032</v>
      </c>
      <c r="C6774" t="s">
        <v>27033</v>
      </c>
      <c r="D6774" t="s">
        <v>27034</v>
      </c>
      <c r="E6774" s="2" t="s">
        <v>27035</v>
      </c>
      <c r="F6774">
        <v>78</v>
      </c>
      <c r="G6774" s="3">
        <v>46255.4197222222</v>
      </c>
    </row>
    <row r="6775" ht="81" hidden="1" spans="1:7">
      <c r="A6775">
        <v>6774</v>
      </c>
      <c r="B6775" t="s">
        <v>27036</v>
      </c>
      <c r="C6775" t="s">
        <v>27037</v>
      </c>
      <c r="D6775" t="s">
        <v>27038</v>
      </c>
      <c r="E6775" s="2" t="s">
        <v>27039</v>
      </c>
      <c r="F6775">
        <v>65</v>
      </c>
      <c r="G6775" s="3">
        <v>46258.4804166667</v>
      </c>
    </row>
    <row r="6776" ht="40.5" hidden="1" spans="1:7">
      <c r="A6776">
        <v>6775</v>
      </c>
      <c r="B6776" t="s">
        <v>27040</v>
      </c>
      <c r="C6776" t="s">
        <v>27041</v>
      </c>
      <c r="D6776" t="s">
        <v>27042</v>
      </c>
      <c r="E6776" s="2" t="s">
        <v>27043</v>
      </c>
      <c r="F6776">
        <v>59</v>
      </c>
      <c r="G6776" s="3">
        <v>46254.1461111111</v>
      </c>
    </row>
    <row r="6777" ht="40.5" hidden="1" spans="1:7">
      <c r="A6777">
        <v>6776</v>
      </c>
      <c r="B6777" t="s">
        <v>27044</v>
      </c>
      <c r="C6777" t="s">
        <v>27045</v>
      </c>
      <c r="D6777" t="s">
        <v>27046</v>
      </c>
      <c r="E6777" s="2" t="s">
        <v>27047</v>
      </c>
      <c r="F6777">
        <v>124</v>
      </c>
      <c r="G6777" s="3">
        <v>46256.5986921296</v>
      </c>
    </row>
    <row r="6778" ht="40.5" hidden="1" spans="1:7">
      <c r="A6778">
        <v>6777</v>
      </c>
      <c r="B6778" t="s">
        <v>27048</v>
      </c>
      <c r="C6778" t="s">
        <v>27049</v>
      </c>
      <c r="D6778" t="s">
        <v>27050</v>
      </c>
      <c r="E6778" s="2" t="s">
        <v>27051</v>
      </c>
      <c r="F6778">
        <v>115</v>
      </c>
      <c r="G6778" s="3">
        <v>46258.2775462963</v>
      </c>
    </row>
    <row r="6779" ht="27" hidden="1" spans="1:7">
      <c r="A6779">
        <v>6778</v>
      </c>
      <c r="B6779" t="s">
        <v>27052</v>
      </c>
      <c r="C6779" t="s">
        <v>27053</v>
      </c>
      <c r="D6779" t="s">
        <v>27054</v>
      </c>
      <c r="E6779" s="2" t="s">
        <v>27055</v>
      </c>
      <c r="F6779">
        <v>42</v>
      </c>
      <c r="G6779" s="3">
        <v>46254.5762268519</v>
      </c>
    </row>
    <row r="6780" ht="67.5" hidden="1" spans="1:7">
      <c r="A6780">
        <v>6779</v>
      </c>
      <c r="B6780" t="s">
        <v>27056</v>
      </c>
      <c r="C6780" t="s">
        <v>27057</v>
      </c>
      <c r="D6780" t="s">
        <v>27058</v>
      </c>
      <c r="E6780" s="2" t="s">
        <v>27059</v>
      </c>
      <c r="F6780">
        <v>84</v>
      </c>
      <c r="G6780" s="3">
        <v>46255.2777430556</v>
      </c>
    </row>
    <row r="6781" ht="67.5" hidden="1" spans="1:7">
      <c r="A6781">
        <v>6780</v>
      </c>
      <c r="B6781" t="s">
        <v>27060</v>
      </c>
      <c r="C6781" t="s">
        <v>27061</v>
      </c>
      <c r="D6781" t="s">
        <v>27062</v>
      </c>
      <c r="E6781" s="2" t="s">
        <v>27063</v>
      </c>
      <c r="F6781">
        <v>103</v>
      </c>
      <c r="G6781" s="3">
        <v>46254.5298842593</v>
      </c>
    </row>
    <row r="6782" ht="54" hidden="1" spans="1:7">
      <c r="A6782">
        <v>6781</v>
      </c>
      <c r="B6782" t="s">
        <v>27064</v>
      </c>
      <c r="C6782" t="s">
        <v>27065</v>
      </c>
      <c r="D6782" t="s">
        <v>27066</v>
      </c>
      <c r="E6782" s="2" t="s">
        <v>27067</v>
      </c>
      <c r="F6782">
        <v>32</v>
      </c>
      <c r="G6782" s="3">
        <v>46255.3635763889</v>
      </c>
    </row>
    <row r="6783" ht="40.5" hidden="1" spans="1:7">
      <c r="A6783">
        <v>6782</v>
      </c>
      <c r="B6783" t="s">
        <v>27068</v>
      </c>
      <c r="C6783" t="s">
        <v>27069</v>
      </c>
      <c r="D6783" t="s">
        <v>27070</v>
      </c>
      <c r="E6783" s="2" t="s">
        <v>27071</v>
      </c>
      <c r="F6783">
        <v>18</v>
      </c>
      <c r="G6783" s="3">
        <v>46254.5458912037</v>
      </c>
    </row>
    <row r="6784" ht="54" hidden="1" spans="1:7">
      <c r="A6784">
        <v>6783</v>
      </c>
      <c r="B6784" t="s">
        <v>27072</v>
      </c>
      <c r="C6784" t="s">
        <v>27073</v>
      </c>
      <c r="D6784" t="s">
        <v>27074</v>
      </c>
      <c r="E6784" s="2" t="s">
        <v>27075</v>
      </c>
      <c r="F6784">
        <v>53</v>
      </c>
      <c r="G6784" s="3">
        <v>46254.5944560185</v>
      </c>
    </row>
    <row r="6785" ht="67.5" hidden="1" spans="1:7">
      <c r="A6785">
        <v>6784</v>
      </c>
      <c r="B6785" t="s">
        <v>27076</v>
      </c>
      <c r="C6785" t="s">
        <v>27077</v>
      </c>
      <c r="D6785" t="s">
        <v>27078</v>
      </c>
      <c r="E6785" s="2" t="s">
        <v>27079</v>
      </c>
      <c r="F6785">
        <v>19</v>
      </c>
      <c r="G6785" s="3">
        <v>46255.5929976852</v>
      </c>
    </row>
    <row r="6786" ht="54" hidden="1" spans="1:7">
      <c r="A6786">
        <v>6785</v>
      </c>
      <c r="B6786" t="s">
        <v>27080</v>
      </c>
      <c r="C6786" t="s">
        <v>27081</v>
      </c>
      <c r="D6786" t="s">
        <v>27082</v>
      </c>
      <c r="E6786" s="2" t="s">
        <v>27083</v>
      </c>
      <c r="F6786">
        <v>286</v>
      </c>
      <c r="G6786" s="3">
        <v>46267.6476388889</v>
      </c>
    </row>
    <row r="6787" ht="40.5" hidden="1" spans="1:7">
      <c r="A6787">
        <v>6786</v>
      </c>
      <c r="B6787" t="s">
        <v>27084</v>
      </c>
      <c r="C6787" t="s">
        <v>27085</v>
      </c>
      <c r="D6787" t="s">
        <v>27086</v>
      </c>
      <c r="E6787" s="2" t="s">
        <v>27087</v>
      </c>
      <c r="F6787">
        <v>18</v>
      </c>
      <c r="G6787" s="3">
        <v>46254.9031828704</v>
      </c>
    </row>
    <row r="6788" ht="40.5" hidden="1" spans="1:7">
      <c r="A6788">
        <v>6787</v>
      </c>
      <c r="B6788" t="s">
        <v>27088</v>
      </c>
      <c r="C6788" t="s">
        <v>27089</v>
      </c>
      <c r="D6788" t="s">
        <v>27090</v>
      </c>
      <c r="E6788" s="2" t="s">
        <v>27091</v>
      </c>
      <c r="F6788">
        <v>87</v>
      </c>
      <c r="G6788" s="3">
        <v>46256.842650463</v>
      </c>
    </row>
    <row r="6789" ht="54" hidden="1" spans="1:7">
      <c r="A6789">
        <v>6788</v>
      </c>
      <c r="B6789" t="s">
        <v>27092</v>
      </c>
      <c r="C6789" t="s">
        <v>27093</v>
      </c>
      <c r="D6789" t="s">
        <v>27094</v>
      </c>
      <c r="E6789" s="2" t="s">
        <v>27095</v>
      </c>
      <c r="F6789">
        <v>61</v>
      </c>
      <c r="G6789" s="3">
        <v>46255.3084490741</v>
      </c>
    </row>
    <row r="6790" ht="54" hidden="1" spans="1:7">
      <c r="A6790">
        <v>6789</v>
      </c>
      <c r="B6790" t="s">
        <v>27096</v>
      </c>
      <c r="C6790" t="s">
        <v>27097</v>
      </c>
      <c r="D6790" t="s">
        <v>27098</v>
      </c>
      <c r="E6790" s="2" t="s">
        <v>27099</v>
      </c>
      <c r="F6790">
        <v>91</v>
      </c>
      <c r="G6790" s="3">
        <v>46266.4882407407</v>
      </c>
    </row>
    <row r="6791" ht="54" hidden="1" spans="1:7">
      <c r="A6791">
        <v>6790</v>
      </c>
      <c r="B6791" t="s">
        <v>27100</v>
      </c>
      <c r="C6791" t="s">
        <v>27101</v>
      </c>
      <c r="D6791" t="s">
        <v>27102</v>
      </c>
      <c r="E6791" s="2" t="s">
        <v>27103</v>
      </c>
      <c r="F6791">
        <v>26</v>
      </c>
      <c r="G6791" s="3">
        <v>46258.5956481481</v>
      </c>
    </row>
    <row r="6792" ht="40.5" hidden="1" spans="1:7">
      <c r="A6792">
        <v>6791</v>
      </c>
      <c r="B6792" t="s">
        <v>27104</v>
      </c>
      <c r="C6792" t="s">
        <v>27105</v>
      </c>
      <c r="D6792" t="s">
        <v>27106</v>
      </c>
      <c r="E6792" s="2" t="s">
        <v>27107</v>
      </c>
      <c r="F6792">
        <v>173</v>
      </c>
      <c r="G6792" s="3">
        <v>46254.7235763889</v>
      </c>
    </row>
    <row r="6793" ht="54" hidden="1" spans="1:7">
      <c r="A6793">
        <v>6792</v>
      </c>
      <c r="B6793" t="s">
        <v>27108</v>
      </c>
      <c r="C6793" t="s">
        <v>27109</v>
      </c>
      <c r="D6793" t="s">
        <v>27110</v>
      </c>
      <c r="E6793" s="2" t="s">
        <v>27111</v>
      </c>
      <c r="F6793">
        <v>35</v>
      </c>
      <c r="G6793" s="3">
        <v>46254.6843518519</v>
      </c>
    </row>
    <row r="6794" ht="40.5" hidden="1" spans="1:7">
      <c r="A6794">
        <v>6793</v>
      </c>
      <c r="B6794" t="s">
        <v>27112</v>
      </c>
      <c r="C6794" t="s">
        <v>27113</v>
      </c>
      <c r="D6794" t="s">
        <v>27114</v>
      </c>
      <c r="E6794" s="2" t="s">
        <v>27115</v>
      </c>
      <c r="F6794">
        <v>40</v>
      </c>
      <c r="G6794" s="3">
        <v>46254.8637037037</v>
      </c>
    </row>
    <row r="6795" ht="40.5" hidden="1" spans="1:7">
      <c r="A6795">
        <v>6794</v>
      </c>
      <c r="B6795" t="s">
        <v>27116</v>
      </c>
      <c r="C6795" t="s">
        <v>27117</v>
      </c>
      <c r="D6795" t="s">
        <v>27118</v>
      </c>
      <c r="E6795" s="2" t="s">
        <v>27119</v>
      </c>
      <c r="F6795">
        <v>130</v>
      </c>
      <c r="G6795" s="3">
        <v>46265.2667013889</v>
      </c>
    </row>
    <row r="6796" ht="81" hidden="1" spans="1:7">
      <c r="A6796">
        <v>6795</v>
      </c>
      <c r="B6796" t="s">
        <v>27120</v>
      </c>
      <c r="C6796" t="s">
        <v>27121</v>
      </c>
      <c r="D6796" t="s">
        <v>27122</v>
      </c>
      <c r="E6796" s="2" t="s">
        <v>27123</v>
      </c>
      <c r="F6796">
        <v>24</v>
      </c>
      <c r="G6796" s="3">
        <v>46255.0807523148</v>
      </c>
    </row>
    <row r="6797" ht="40.5" hidden="1" spans="1:7">
      <c r="A6797">
        <v>6796</v>
      </c>
      <c r="B6797" t="s">
        <v>27124</v>
      </c>
      <c r="C6797" t="s">
        <v>27125</v>
      </c>
      <c r="D6797" t="s">
        <v>27126</v>
      </c>
      <c r="E6797" s="2" t="s">
        <v>27127</v>
      </c>
      <c r="F6797">
        <v>24</v>
      </c>
      <c r="G6797" s="3">
        <v>46255.1128009259</v>
      </c>
    </row>
    <row r="6798" ht="40.5" hidden="1" spans="1:7">
      <c r="A6798">
        <v>6797</v>
      </c>
      <c r="B6798" t="s">
        <v>27128</v>
      </c>
      <c r="C6798" t="s">
        <v>27129</v>
      </c>
      <c r="D6798" t="s">
        <v>27130</v>
      </c>
      <c r="E6798" s="2" t="s">
        <v>27131</v>
      </c>
      <c r="F6798">
        <v>54</v>
      </c>
      <c r="G6798" s="3">
        <v>46265.3901388889</v>
      </c>
    </row>
    <row r="6799" ht="94.5" hidden="1" spans="1:7">
      <c r="A6799">
        <v>6798</v>
      </c>
      <c r="B6799" t="s">
        <v>27132</v>
      </c>
      <c r="C6799" t="s">
        <v>27133</v>
      </c>
      <c r="D6799" t="s">
        <v>27134</v>
      </c>
      <c r="E6799" s="2" t="s">
        <v>27135</v>
      </c>
      <c r="F6799">
        <v>53</v>
      </c>
      <c r="G6799" s="3">
        <v>46259.329537037</v>
      </c>
    </row>
    <row r="6800" ht="40.5" hidden="1" spans="1:7">
      <c r="A6800">
        <v>6799</v>
      </c>
      <c r="B6800" t="s">
        <v>27136</v>
      </c>
      <c r="C6800" t="s">
        <v>27137</v>
      </c>
      <c r="D6800" t="s">
        <v>27138</v>
      </c>
      <c r="E6800" s="2" t="s">
        <v>27139</v>
      </c>
      <c r="F6800">
        <v>31</v>
      </c>
      <c r="G6800" s="3">
        <v>46255.2653356481</v>
      </c>
    </row>
    <row r="6801" ht="40.5" hidden="1" spans="1:7">
      <c r="A6801">
        <v>6800</v>
      </c>
      <c r="B6801" t="s">
        <v>27140</v>
      </c>
      <c r="C6801" t="s">
        <v>27141</v>
      </c>
      <c r="D6801" t="s">
        <v>27142</v>
      </c>
      <c r="E6801" s="2" t="s">
        <v>27143</v>
      </c>
      <c r="F6801">
        <v>30</v>
      </c>
      <c r="G6801" s="3">
        <v>46255.5984027778</v>
      </c>
    </row>
    <row r="6802" ht="54" hidden="1" spans="1:7">
      <c r="A6802">
        <v>6801</v>
      </c>
      <c r="B6802" t="s">
        <v>27144</v>
      </c>
      <c r="C6802" t="s">
        <v>27145</v>
      </c>
      <c r="D6802" t="s">
        <v>27146</v>
      </c>
      <c r="E6802" s="2" t="s">
        <v>27147</v>
      </c>
      <c r="F6802">
        <v>23</v>
      </c>
      <c r="G6802" s="3">
        <v>46255.3478240741</v>
      </c>
    </row>
    <row r="6803" ht="67.5" hidden="1" spans="1:7">
      <c r="A6803">
        <v>6802</v>
      </c>
      <c r="B6803" t="s">
        <v>27148</v>
      </c>
      <c r="C6803" t="s">
        <v>27149</v>
      </c>
      <c r="D6803" t="s">
        <v>27150</v>
      </c>
      <c r="E6803" s="2" t="s">
        <v>27151</v>
      </c>
      <c r="F6803">
        <v>82</v>
      </c>
      <c r="G6803" s="3">
        <v>46267.5962962963</v>
      </c>
    </row>
    <row r="6804" ht="67.5" hidden="1" spans="1:7">
      <c r="A6804">
        <v>6803</v>
      </c>
      <c r="B6804" t="s">
        <v>27152</v>
      </c>
      <c r="C6804" t="s">
        <v>27153</v>
      </c>
      <c r="D6804" t="s">
        <v>27154</v>
      </c>
      <c r="E6804" s="2" t="s">
        <v>27155</v>
      </c>
      <c r="F6804">
        <v>75</v>
      </c>
      <c r="G6804" s="3">
        <v>46255.4313425926</v>
      </c>
    </row>
    <row r="6805" ht="54" hidden="1" spans="1:7">
      <c r="A6805">
        <v>6804</v>
      </c>
      <c r="B6805" t="s">
        <v>27156</v>
      </c>
      <c r="C6805" t="s">
        <v>27157</v>
      </c>
      <c r="D6805" t="s">
        <v>27158</v>
      </c>
      <c r="E6805" s="2" t="s">
        <v>27159</v>
      </c>
      <c r="F6805">
        <v>24</v>
      </c>
      <c r="G6805" s="3">
        <v>46255.4345486111</v>
      </c>
    </row>
    <row r="6806" ht="40.5" hidden="1" spans="1:7">
      <c r="A6806">
        <v>6805</v>
      </c>
      <c r="B6806" t="s">
        <v>27160</v>
      </c>
      <c r="C6806" t="s">
        <v>27161</v>
      </c>
      <c r="D6806" t="s">
        <v>27162</v>
      </c>
      <c r="E6806" s="2" t="s">
        <v>27163</v>
      </c>
      <c r="F6806">
        <v>19</v>
      </c>
      <c r="G6806" s="3">
        <v>46255.4798148148</v>
      </c>
    </row>
    <row r="6807" ht="81" hidden="1" spans="1:7">
      <c r="A6807">
        <v>6806</v>
      </c>
      <c r="B6807" t="s">
        <v>27164</v>
      </c>
      <c r="C6807" t="s">
        <v>27165</v>
      </c>
      <c r="D6807" t="s">
        <v>27166</v>
      </c>
      <c r="E6807" s="2" t="s">
        <v>27167</v>
      </c>
      <c r="F6807">
        <v>23</v>
      </c>
      <c r="G6807" s="3">
        <v>46257.4327314815</v>
      </c>
    </row>
    <row r="6808" ht="67.5" hidden="1" spans="1:7">
      <c r="A6808">
        <v>6807</v>
      </c>
      <c r="B6808" t="s">
        <v>27168</v>
      </c>
      <c r="C6808" t="s">
        <v>27169</v>
      </c>
      <c r="D6808" t="s">
        <v>27170</v>
      </c>
      <c r="E6808" s="2" t="s">
        <v>27171</v>
      </c>
      <c r="F6808">
        <v>40</v>
      </c>
      <c r="G6808" s="3">
        <v>46255.5076851852</v>
      </c>
    </row>
    <row r="6809" ht="40.5" hidden="1" spans="1:7">
      <c r="A6809">
        <v>6808</v>
      </c>
      <c r="B6809" t="s">
        <v>27172</v>
      </c>
      <c r="C6809" t="s">
        <v>27173</v>
      </c>
      <c r="D6809" t="s">
        <v>27174</v>
      </c>
      <c r="E6809" s="2" t="s">
        <v>27175</v>
      </c>
      <c r="F6809">
        <v>29</v>
      </c>
      <c r="G6809" s="3">
        <v>46255.5359837963</v>
      </c>
    </row>
    <row r="6810" ht="40.5" hidden="1" spans="1:7">
      <c r="A6810">
        <v>6809</v>
      </c>
      <c r="B6810" t="s">
        <v>27176</v>
      </c>
      <c r="C6810" t="s">
        <v>27177</v>
      </c>
      <c r="D6810" t="s">
        <v>27178</v>
      </c>
      <c r="E6810" s="2" t="s">
        <v>27179</v>
      </c>
      <c r="F6810">
        <v>35</v>
      </c>
      <c r="G6810" s="3">
        <v>46255.5325925926</v>
      </c>
    </row>
    <row r="6811" ht="67.5" hidden="1" spans="1:7">
      <c r="A6811">
        <v>6810</v>
      </c>
      <c r="B6811" t="s">
        <v>27180</v>
      </c>
      <c r="C6811" t="s">
        <v>27181</v>
      </c>
      <c r="D6811" t="s">
        <v>27182</v>
      </c>
      <c r="E6811" s="2" t="s">
        <v>27183</v>
      </c>
      <c r="F6811">
        <v>28</v>
      </c>
      <c r="G6811" s="3">
        <v>46255.5391203704</v>
      </c>
    </row>
    <row r="6812" ht="54" hidden="1" spans="1:7">
      <c r="A6812">
        <v>6811</v>
      </c>
      <c r="B6812" t="s">
        <v>27184</v>
      </c>
      <c r="C6812" t="s">
        <v>27185</v>
      </c>
      <c r="D6812" t="s">
        <v>27186</v>
      </c>
      <c r="E6812" s="2" t="s">
        <v>27187</v>
      </c>
      <c r="F6812">
        <v>87</v>
      </c>
      <c r="G6812" s="3">
        <v>46256.5752893519</v>
      </c>
    </row>
    <row r="6813" ht="54" hidden="1" spans="1:7">
      <c r="A6813">
        <v>6812</v>
      </c>
      <c r="B6813" t="s">
        <v>27188</v>
      </c>
      <c r="C6813" t="s">
        <v>27189</v>
      </c>
      <c r="D6813" t="s">
        <v>27190</v>
      </c>
      <c r="E6813" s="2" t="s">
        <v>27191</v>
      </c>
      <c r="F6813">
        <v>126</v>
      </c>
      <c r="G6813" s="3">
        <v>46262.2133564815</v>
      </c>
    </row>
    <row r="6814" ht="40.5" hidden="1" spans="1:7">
      <c r="A6814">
        <v>6813</v>
      </c>
      <c r="B6814" t="s">
        <v>27192</v>
      </c>
      <c r="C6814" t="s">
        <v>27193</v>
      </c>
      <c r="D6814" t="s">
        <v>27194</v>
      </c>
      <c r="E6814" s="2" t="s">
        <v>27195</v>
      </c>
      <c r="F6814">
        <v>37</v>
      </c>
      <c r="G6814" s="3">
        <v>46257.6739814815</v>
      </c>
    </row>
    <row r="6815" ht="40.5" hidden="1" spans="1:7">
      <c r="A6815">
        <v>6814</v>
      </c>
      <c r="B6815" t="s">
        <v>27196</v>
      </c>
      <c r="C6815" t="s">
        <v>27197</v>
      </c>
      <c r="D6815" t="s">
        <v>27198</v>
      </c>
      <c r="E6815" s="2" t="s">
        <v>27199</v>
      </c>
      <c r="F6815">
        <v>126</v>
      </c>
      <c r="G6815" s="3">
        <v>46256.6248842593</v>
      </c>
    </row>
    <row r="6816" ht="67.5" hidden="1" spans="1:7">
      <c r="A6816">
        <v>6815</v>
      </c>
      <c r="B6816" t="s">
        <v>27200</v>
      </c>
      <c r="C6816" t="s">
        <v>27201</v>
      </c>
      <c r="D6816" t="s">
        <v>27202</v>
      </c>
      <c r="E6816" s="2" t="s">
        <v>27203</v>
      </c>
      <c r="F6816">
        <v>214</v>
      </c>
      <c r="G6816" s="3">
        <v>46260.601400463</v>
      </c>
    </row>
    <row r="6817" ht="40.5" hidden="1" spans="1:7">
      <c r="A6817">
        <v>6816</v>
      </c>
      <c r="B6817" t="s">
        <v>27204</v>
      </c>
      <c r="C6817" t="s">
        <v>27205</v>
      </c>
      <c r="D6817" t="s">
        <v>27206</v>
      </c>
      <c r="E6817" s="2" t="s">
        <v>27207</v>
      </c>
      <c r="F6817">
        <v>129</v>
      </c>
      <c r="G6817" s="3">
        <v>46261.5948842593</v>
      </c>
    </row>
    <row r="6818" ht="54" hidden="1" spans="1:7">
      <c r="A6818">
        <v>6817</v>
      </c>
      <c r="B6818" t="s">
        <v>27208</v>
      </c>
      <c r="C6818" t="s">
        <v>27209</v>
      </c>
      <c r="D6818" t="s">
        <v>27210</v>
      </c>
      <c r="E6818" s="2" t="s">
        <v>27211</v>
      </c>
      <c r="F6818">
        <v>29</v>
      </c>
      <c r="G6818" s="3">
        <v>46255.8883796296</v>
      </c>
    </row>
    <row r="6819" ht="40.5" hidden="1" spans="1:7">
      <c r="A6819">
        <v>6818</v>
      </c>
      <c r="B6819" t="s">
        <v>27212</v>
      </c>
      <c r="C6819" t="s">
        <v>27213</v>
      </c>
      <c r="D6819" t="s">
        <v>27214</v>
      </c>
      <c r="E6819" s="2" t="s">
        <v>27215</v>
      </c>
      <c r="F6819">
        <v>428</v>
      </c>
      <c r="G6819" s="3">
        <v>46267.9197337963</v>
      </c>
    </row>
    <row r="6820" ht="67.5" hidden="1" spans="1:7">
      <c r="A6820">
        <v>6819</v>
      </c>
      <c r="B6820" t="s">
        <v>27216</v>
      </c>
      <c r="C6820" t="s">
        <v>27217</v>
      </c>
      <c r="D6820" t="s">
        <v>27218</v>
      </c>
      <c r="E6820" s="2" t="s">
        <v>27219</v>
      </c>
      <c r="F6820">
        <v>96</v>
      </c>
      <c r="G6820" s="3">
        <v>46257.0109722222</v>
      </c>
    </row>
    <row r="6821" ht="54" hidden="1" spans="1:7">
      <c r="A6821">
        <v>6820</v>
      </c>
      <c r="B6821" t="s">
        <v>27220</v>
      </c>
      <c r="C6821" t="s">
        <v>27221</v>
      </c>
      <c r="D6821" t="s">
        <v>27222</v>
      </c>
      <c r="E6821" s="2" t="s">
        <v>27223</v>
      </c>
      <c r="F6821">
        <v>92</v>
      </c>
      <c r="G6821" s="3">
        <v>46266.9582060185</v>
      </c>
    </row>
    <row r="6822" ht="40.5" hidden="1" spans="1:7">
      <c r="A6822">
        <v>6821</v>
      </c>
      <c r="B6822" t="s">
        <v>27224</v>
      </c>
      <c r="C6822" t="s">
        <v>27225</v>
      </c>
      <c r="D6822" t="s">
        <v>27226</v>
      </c>
      <c r="E6822" s="2" t="s">
        <v>27227</v>
      </c>
      <c r="F6822">
        <v>67</v>
      </c>
      <c r="G6822" s="3">
        <v>46256.8377777778</v>
      </c>
    </row>
    <row r="6823" ht="40.5" hidden="1" spans="1:7">
      <c r="A6823">
        <v>6822</v>
      </c>
      <c r="B6823" t="s">
        <v>27228</v>
      </c>
      <c r="C6823" t="s">
        <v>27229</v>
      </c>
      <c r="D6823" t="s">
        <v>27230</v>
      </c>
      <c r="E6823" s="2" t="s">
        <v>27231</v>
      </c>
      <c r="F6823">
        <v>40</v>
      </c>
      <c r="G6823" s="3">
        <v>46266.2808564815</v>
      </c>
    </row>
    <row r="6824" ht="54" hidden="1" spans="1:7">
      <c r="A6824">
        <v>6823</v>
      </c>
      <c r="B6824" t="s">
        <v>27232</v>
      </c>
      <c r="C6824" t="s">
        <v>27233</v>
      </c>
      <c r="D6824" t="s">
        <v>27234</v>
      </c>
      <c r="E6824" s="2" t="s">
        <v>27235</v>
      </c>
      <c r="F6824">
        <v>58</v>
      </c>
      <c r="G6824" s="3">
        <v>46256.3587152778</v>
      </c>
    </row>
    <row r="6825" ht="40.5" hidden="1" spans="1:7">
      <c r="A6825">
        <v>6824</v>
      </c>
      <c r="B6825" t="s">
        <v>27236</v>
      </c>
      <c r="C6825" t="s">
        <v>27237</v>
      </c>
      <c r="D6825" t="s">
        <v>27238</v>
      </c>
      <c r="E6825" s="2" t="s">
        <v>27239</v>
      </c>
      <c r="F6825">
        <v>45</v>
      </c>
      <c r="G6825" s="3">
        <v>46258.2984722222</v>
      </c>
    </row>
    <row r="6826" ht="40.5" hidden="1" spans="1:7">
      <c r="A6826">
        <v>6825</v>
      </c>
      <c r="B6826" t="s">
        <v>27240</v>
      </c>
      <c r="C6826" t="s">
        <v>27241</v>
      </c>
      <c r="D6826" t="s">
        <v>27242</v>
      </c>
      <c r="E6826" s="2" t="s">
        <v>27243</v>
      </c>
      <c r="F6826">
        <v>47</v>
      </c>
      <c r="G6826" s="3">
        <v>46267.9991898148</v>
      </c>
    </row>
    <row r="6827" ht="67.5" hidden="1" spans="1:7">
      <c r="A6827">
        <v>6826</v>
      </c>
      <c r="B6827" t="s">
        <v>27244</v>
      </c>
      <c r="C6827" t="s">
        <v>27245</v>
      </c>
      <c r="D6827" t="s">
        <v>27246</v>
      </c>
      <c r="E6827" s="2" t="s">
        <v>27247</v>
      </c>
      <c r="F6827">
        <v>93</v>
      </c>
      <c r="G6827" s="3">
        <v>46258.2702546296</v>
      </c>
    </row>
    <row r="6828" ht="40.5" hidden="1" spans="1:7">
      <c r="A6828">
        <v>6827</v>
      </c>
      <c r="B6828" t="s">
        <v>27248</v>
      </c>
      <c r="C6828" t="s">
        <v>27249</v>
      </c>
      <c r="D6828" t="s">
        <v>27250</v>
      </c>
      <c r="E6828" s="2" t="s">
        <v>27251</v>
      </c>
      <c r="F6828">
        <v>312</v>
      </c>
      <c r="G6828" s="3">
        <v>46257.4682407407</v>
      </c>
    </row>
    <row r="6829" ht="40.5" hidden="1" spans="1:7">
      <c r="A6829">
        <v>6828</v>
      </c>
      <c r="B6829" t="s">
        <v>27252</v>
      </c>
      <c r="C6829" t="s">
        <v>27253</v>
      </c>
      <c r="D6829" t="s">
        <v>27254</v>
      </c>
      <c r="E6829" s="2" t="s">
        <v>27255</v>
      </c>
      <c r="F6829">
        <v>28</v>
      </c>
      <c r="G6829" s="3">
        <v>46256.4308449074</v>
      </c>
    </row>
    <row r="6830" ht="54" hidden="1" spans="1:7">
      <c r="A6830">
        <v>6829</v>
      </c>
      <c r="B6830" t="s">
        <v>27256</v>
      </c>
      <c r="C6830" t="s">
        <v>27257</v>
      </c>
      <c r="D6830" t="s">
        <v>27258</v>
      </c>
      <c r="E6830" s="2" t="s">
        <v>27259</v>
      </c>
      <c r="F6830">
        <v>51</v>
      </c>
      <c r="G6830" s="3">
        <v>46256.4090625</v>
      </c>
    </row>
    <row r="6831" ht="67.5" hidden="1" spans="1:7">
      <c r="A6831">
        <v>6830</v>
      </c>
      <c r="B6831" t="s">
        <v>27260</v>
      </c>
      <c r="C6831" t="s">
        <v>27261</v>
      </c>
      <c r="D6831" t="s">
        <v>27262</v>
      </c>
      <c r="E6831" s="2" t="s">
        <v>27263</v>
      </c>
      <c r="F6831">
        <v>15</v>
      </c>
      <c r="G6831" s="3">
        <v>46264.4851388889</v>
      </c>
    </row>
    <row r="6832" ht="40.5" hidden="1" spans="1:7">
      <c r="A6832">
        <v>6831</v>
      </c>
      <c r="B6832" t="s">
        <v>27264</v>
      </c>
      <c r="C6832" t="s">
        <v>27265</v>
      </c>
      <c r="D6832" t="s">
        <v>27266</v>
      </c>
      <c r="E6832" s="2" t="s">
        <v>27267</v>
      </c>
      <c r="F6832">
        <v>62</v>
      </c>
      <c r="G6832" s="3">
        <v>46257.2077662037</v>
      </c>
    </row>
    <row r="6833" ht="54" hidden="1" spans="1:7">
      <c r="A6833">
        <v>6832</v>
      </c>
      <c r="B6833" t="s">
        <v>27268</v>
      </c>
      <c r="C6833" t="s">
        <v>27269</v>
      </c>
      <c r="D6833" t="s">
        <v>27270</v>
      </c>
      <c r="E6833" s="2" t="s">
        <v>27271</v>
      </c>
      <c r="F6833">
        <v>33</v>
      </c>
      <c r="G6833" s="3">
        <v>46259.6822800926</v>
      </c>
    </row>
    <row r="6834" ht="54" hidden="1" spans="1:7">
      <c r="A6834">
        <v>6833</v>
      </c>
      <c r="B6834" t="s">
        <v>27272</v>
      </c>
      <c r="C6834" t="s">
        <v>27273</v>
      </c>
      <c r="D6834" t="s">
        <v>27274</v>
      </c>
      <c r="E6834" s="2" t="s">
        <v>27275</v>
      </c>
      <c r="F6834">
        <v>63</v>
      </c>
      <c r="G6834" s="3">
        <v>46256.5642013889</v>
      </c>
    </row>
    <row r="6835" ht="40.5" hidden="1" spans="1:7">
      <c r="A6835">
        <v>6834</v>
      </c>
      <c r="B6835" t="s">
        <v>27276</v>
      </c>
      <c r="C6835" t="s">
        <v>27277</v>
      </c>
      <c r="D6835" t="s">
        <v>27278</v>
      </c>
      <c r="E6835" s="2" t="s">
        <v>27279</v>
      </c>
      <c r="F6835">
        <v>60</v>
      </c>
      <c r="G6835" s="3">
        <v>46256.5362037037</v>
      </c>
    </row>
    <row r="6836" ht="54" hidden="1" spans="1:7">
      <c r="A6836">
        <v>6835</v>
      </c>
      <c r="B6836" t="s">
        <v>27280</v>
      </c>
      <c r="C6836" t="s">
        <v>27281</v>
      </c>
      <c r="D6836" t="s">
        <v>27282</v>
      </c>
      <c r="E6836" s="2" t="s">
        <v>27283</v>
      </c>
      <c r="F6836">
        <v>30</v>
      </c>
      <c r="G6836" s="3">
        <v>46260.5634837963</v>
      </c>
    </row>
    <row r="6837" ht="27" hidden="1" spans="1:7">
      <c r="A6837">
        <v>6836</v>
      </c>
      <c r="B6837" t="s">
        <v>27284</v>
      </c>
      <c r="C6837" t="s">
        <v>27285</v>
      </c>
      <c r="D6837" t="s">
        <v>27286</v>
      </c>
      <c r="E6837" s="2" t="s">
        <v>27287</v>
      </c>
      <c r="F6837">
        <v>43</v>
      </c>
      <c r="G6837" s="3">
        <v>46256.5696875</v>
      </c>
    </row>
    <row r="6838" ht="54" hidden="1" spans="1:7">
      <c r="A6838">
        <v>6837</v>
      </c>
      <c r="B6838" t="s">
        <v>27288</v>
      </c>
      <c r="C6838" t="s">
        <v>27289</v>
      </c>
      <c r="D6838" t="s">
        <v>27290</v>
      </c>
      <c r="E6838" s="2" t="s">
        <v>27291</v>
      </c>
      <c r="F6838">
        <v>493</v>
      </c>
      <c r="G6838" s="3">
        <v>46261.716875</v>
      </c>
    </row>
    <row r="6839" ht="54" hidden="1" spans="1:7">
      <c r="A6839">
        <v>6838</v>
      </c>
      <c r="B6839" t="s">
        <v>27292</v>
      </c>
      <c r="C6839" t="s">
        <v>27293</v>
      </c>
      <c r="D6839" t="s">
        <v>27294</v>
      </c>
      <c r="E6839" s="2" t="s">
        <v>27295</v>
      </c>
      <c r="F6839">
        <v>130</v>
      </c>
      <c r="G6839" s="3">
        <v>46267.0155092593</v>
      </c>
    </row>
    <row r="6840" ht="81" hidden="1" spans="1:7">
      <c r="A6840">
        <v>6839</v>
      </c>
      <c r="B6840" t="s">
        <v>27296</v>
      </c>
      <c r="C6840" t="s">
        <v>27297</v>
      </c>
      <c r="D6840" t="s">
        <v>27298</v>
      </c>
      <c r="E6840" s="2" t="s">
        <v>27299</v>
      </c>
      <c r="F6840">
        <v>73</v>
      </c>
      <c r="G6840" s="3">
        <v>46257.207962963</v>
      </c>
    </row>
    <row r="6841" ht="54" hidden="1" spans="1:7">
      <c r="A6841">
        <v>6840</v>
      </c>
      <c r="B6841" t="s">
        <v>27300</v>
      </c>
      <c r="C6841" t="s">
        <v>27301</v>
      </c>
      <c r="D6841" t="s">
        <v>27302</v>
      </c>
      <c r="E6841" s="2" t="s">
        <v>27303</v>
      </c>
      <c r="F6841">
        <v>53</v>
      </c>
      <c r="G6841" s="3">
        <v>46257.3395717593</v>
      </c>
    </row>
    <row r="6842" ht="54" hidden="1" spans="1:7">
      <c r="A6842">
        <v>6841</v>
      </c>
      <c r="B6842" t="s">
        <v>27304</v>
      </c>
      <c r="C6842" t="s">
        <v>27305</v>
      </c>
      <c r="D6842" t="s">
        <v>27306</v>
      </c>
      <c r="E6842" s="2" t="s">
        <v>27307</v>
      </c>
      <c r="F6842">
        <v>38</v>
      </c>
      <c r="G6842" s="3">
        <v>46265.3609027778</v>
      </c>
    </row>
    <row r="6843" ht="40.5" hidden="1" spans="1:7">
      <c r="A6843">
        <v>6842</v>
      </c>
      <c r="B6843" t="s">
        <v>27308</v>
      </c>
      <c r="C6843" t="s">
        <v>27309</v>
      </c>
      <c r="D6843" t="s">
        <v>27310</v>
      </c>
      <c r="E6843" s="2" t="s">
        <v>27311</v>
      </c>
      <c r="F6843">
        <v>51</v>
      </c>
      <c r="G6843" s="3">
        <v>46257.5272222222</v>
      </c>
    </row>
    <row r="6844" ht="40.5" hidden="1" spans="1:7">
      <c r="A6844">
        <v>6843</v>
      </c>
      <c r="B6844" t="s">
        <v>27312</v>
      </c>
      <c r="C6844" t="s">
        <v>27313</v>
      </c>
      <c r="D6844" t="s">
        <v>27314</v>
      </c>
      <c r="E6844" s="2" t="s">
        <v>27315</v>
      </c>
      <c r="F6844">
        <v>49</v>
      </c>
      <c r="G6844" s="3">
        <v>46258.2622916667</v>
      </c>
    </row>
    <row r="6845" ht="54" hidden="1" spans="1:7">
      <c r="A6845">
        <v>6844</v>
      </c>
      <c r="B6845" t="s">
        <v>27316</v>
      </c>
      <c r="C6845" t="s">
        <v>27317</v>
      </c>
      <c r="D6845" t="s">
        <v>27318</v>
      </c>
      <c r="E6845" s="2" t="s">
        <v>27319</v>
      </c>
      <c r="F6845">
        <v>178</v>
      </c>
      <c r="G6845" s="3">
        <v>46264.3059837963</v>
      </c>
    </row>
    <row r="6846" ht="40.5" hidden="1" spans="1:7">
      <c r="A6846">
        <v>6845</v>
      </c>
      <c r="B6846" t="s">
        <v>27320</v>
      </c>
      <c r="C6846" t="s">
        <v>27321</v>
      </c>
      <c r="D6846" t="s">
        <v>27322</v>
      </c>
      <c r="E6846" s="2" t="s">
        <v>27323</v>
      </c>
      <c r="F6846">
        <v>24</v>
      </c>
      <c r="G6846" s="3">
        <v>46256.730787037</v>
      </c>
    </row>
    <row r="6847" ht="40.5" hidden="1" spans="1:7">
      <c r="A6847">
        <v>6846</v>
      </c>
      <c r="B6847" t="s">
        <v>27324</v>
      </c>
      <c r="C6847" t="s">
        <v>27325</v>
      </c>
      <c r="D6847" t="s">
        <v>27326</v>
      </c>
      <c r="E6847" s="2" t="s">
        <v>27327</v>
      </c>
      <c r="F6847">
        <v>38</v>
      </c>
      <c r="G6847" s="3">
        <v>46258.3109027778</v>
      </c>
    </row>
    <row r="6848" ht="94.5" hidden="1" spans="1:7">
      <c r="A6848">
        <v>6847</v>
      </c>
      <c r="B6848" t="s">
        <v>27328</v>
      </c>
      <c r="C6848" t="s">
        <v>27329</v>
      </c>
      <c r="D6848" t="s">
        <v>27330</v>
      </c>
      <c r="E6848" s="2" t="s">
        <v>27331</v>
      </c>
      <c r="F6848">
        <v>1071</v>
      </c>
      <c r="G6848" s="3">
        <v>46267.4947569444</v>
      </c>
    </row>
    <row r="6849" ht="54" hidden="1" spans="1:7">
      <c r="A6849">
        <v>6848</v>
      </c>
      <c r="B6849" t="s">
        <v>27332</v>
      </c>
      <c r="C6849" t="s">
        <v>27333</v>
      </c>
      <c r="D6849" t="s">
        <v>27334</v>
      </c>
      <c r="E6849" s="2" t="s">
        <v>27335</v>
      </c>
      <c r="F6849">
        <v>22</v>
      </c>
      <c r="G6849" s="3">
        <v>46256.7946759259</v>
      </c>
    </row>
    <row r="6850" ht="40.5" hidden="1" spans="1:7">
      <c r="A6850">
        <v>6849</v>
      </c>
      <c r="B6850" t="s">
        <v>27336</v>
      </c>
      <c r="C6850" t="s">
        <v>27337</v>
      </c>
      <c r="D6850" t="s">
        <v>27338</v>
      </c>
      <c r="E6850" s="2" t="s">
        <v>27339</v>
      </c>
      <c r="F6850">
        <v>121</v>
      </c>
      <c r="G6850" s="3">
        <v>46256.9899652778</v>
      </c>
    </row>
    <row r="6851" ht="40.5" hidden="1" spans="1:7">
      <c r="A6851">
        <v>6850</v>
      </c>
      <c r="B6851" t="s">
        <v>27340</v>
      </c>
      <c r="C6851" t="s">
        <v>27341</v>
      </c>
      <c r="D6851" t="s">
        <v>27342</v>
      </c>
      <c r="E6851" s="2" t="s">
        <v>27343</v>
      </c>
      <c r="F6851">
        <v>23</v>
      </c>
      <c r="G6851" s="3">
        <v>46256.9625231481</v>
      </c>
    </row>
    <row r="6852" ht="54" hidden="1" spans="1:7">
      <c r="A6852">
        <v>6851</v>
      </c>
      <c r="B6852" t="s">
        <v>27344</v>
      </c>
      <c r="C6852" t="s">
        <v>27345</v>
      </c>
      <c r="D6852" t="s">
        <v>27346</v>
      </c>
      <c r="E6852" s="2" t="s">
        <v>27347</v>
      </c>
      <c r="F6852">
        <v>215</v>
      </c>
      <c r="G6852" s="3">
        <v>46267.7004398148</v>
      </c>
    </row>
    <row r="6853" ht="40.5" hidden="1" spans="1:7">
      <c r="A6853">
        <v>6852</v>
      </c>
      <c r="B6853" t="s">
        <v>27348</v>
      </c>
      <c r="C6853" t="s">
        <v>27349</v>
      </c>
      <c r="D6853" t="s">
        <v>27350</v>
      </c>
      <c r="E6853" s="2" t="s">
        <v>27351</v>
      </c>
      <c r="F6853">
        <v>22</v>
      </c>
      <c r="G6853" s="3">
        <v>46257.0875694444</v>
      </c>
    </row>
    <row r="6854" ht="54" hidden="1" spans="1:7">
      <c r="A6854">
        <v>6853</v>
      </c>
      <c r="B6854" t="s">
        <v>27352</v>
      </c>
      <c r="C6854" t="s">
        <v>27353</v>
      </c>
      <c r="D6854" t="s">
        <v>27354</v>
      </c>
      <c r="E6854" s="2" t="s">
        <v>27355</v>
      </c>
      <c r="F6854">
        <v>18</v>
      </c>
      <c r="G6854" s="3">
        <v>46257.124525463</v>
      </c>
    </row>
    <row r="6855" ht="40.5" hidden="1" spans="1:7">
      <c r="A6855">
        <v>6854</v>
      </c>
      <c r="B6855" t="s">
        <v>27356</v>
      </c>
      <c r="C6855" t="s">
        <v>27357</v>
      </c>
      <c r="D6855" t="s">
        <v>27358</v>
      </c>
      <c r="E6855" s="2" t="s">
        <v>27359</v>
      </c>
      <c r="F6855">
        <v>31</v>
      </c>
      <c r="G6855" s="3">
        <v>46265.5742708333</v>
      </c>
    </row>
    <row r="6856" ht="27" hidden="1" spans="1:7">
      <c r="A6856">
        <v>6855</v>
      </c>
      <c r="B6856" t="s">
        <v>27360</v>
      </c>
      <c r="C6856" t="s">
        <v>27361</v>
      </c>
      <c r="D6856" t="s">
        <v>27362</v>
      </c>
      <c r="E6856" s="2" t="s">
        <v>27363</v>
      </c>
      <c r="F6856">
        <v>57</v>
      </c>
      <c r="G6856" s="3">
        <v>46258.9597453704</v>
      </c>
    </row>
    <row r="6857" ht="40.5" hidden="1" spans="1:7">
      <c r="A6857">
        <v>6856</v>
      </c>
      <c r="B6857" t="s">
        <v>27364</v>
      </c>
      <c r="C6857" t="s">
        <v>27365</v>
      </c>
      <c r="D6857" t="s">
        <v>27366</v>
      </c>
      <c r="E6857" s="2" t="s">
        <v>27367</v>
      </c>
      <c r="F6857">
        <v>38</v>
      </c>
      <c r="G6857" s="3">
        <v>46267.5779398148</v>
      </c>
    </row>
    <row r="6858" ht="54" hidden="1" spans="1:7">
      <c r="A6858">
        <v>6857</v>
      </c>
      <c r="B6858" t="s">
        <v>27368</v>
      </c>
      <c r="C6858" t="s">
        <v>27369</v>
      </c>
      <c r="D6858" t="s">
        <v>27370</v>
      </c>
      <c r="E6858" s="2" t="s">
        <v>27371</v>
      </c>
      <c r="F6858">
        <v>92</v>
      </c>
      <c r="G6858" s="3">
        <v>46266.2895138889</v>
      </c>
    </row>
    <row r="6859" ht="54" hidden="1" spans="1:7">
      <c r="A6859">
        <v>6858</v>
      </c>
      <c r="B6859" t="s">
        <v>27372</v>
      </c>
      <c r="C6859" t="s">
        <v>27373</v>
      </c>
      <c r="D6859" t="s">
        <v>27374</v>
      </c>
      <c r="E6859" s="2" t="s">
        <v>27375</v>
      </c>
      <c r="F6859">
        <v>37</v>
      </c>
      <c r="G6859" s="3">
        <v>46257.2854166667</v>
      </c>
    </row>
    <row r="6860" ht="54" hidden="1" spans="1:7">
      <c r="A6860">
        <v>6859</v>
      </c>
      <c r="B6860" t="s">
        <v>27376</v>
      </c>
      <c r="C6860" t="s">
        <v>27377</v>
      </c>
      <c r="D6860" t="s">
        <v>27378</v>
      </c>
      <c r="E6860" s="2" t="s">
        <v>27379</v>
      </c>
      <c r="F6860">
        <v>110</v>
      </c>
      <c r="G6860" s="3">
        <v>46263.2868518519</v>
      </c>
    </row>
    <row r="6861" ht="54" hidden="1" spans="1:7">
      <c r="A6861">
        <v>6860</v>
      </c>
      <c r="B6861" t="s">
        <v>27380</v>
      </c>
      <c r="C6861" t="s">
        <v>27381</v>
      </c>
      <c r="D6861" t="s">
        <v>27382</v>
      </c>
      <c r="E6861" s="2" t="s">
        <v>27383</v>
      </c>
      <c r="F6861">
        <v>33</v>
      </c>
      <c r="G6861" s="3">
        <v>46267.6236921296</v>
      </c>
    </row>
    <row r="6862" ht="40.5" hidden="1" spans="1:7">
      <c r="A6862">
        <v>6861</v>
      </c>
      <c r="B6862" t="s">
        <v>27384</v>
      </c>
      <c r="C6862" t="s">
        <v>27385</v>
      </c>
      <c r="D6862" t="s">
        <v>27386</v>
      </c>
      <c r="E6862" s="2" t="s">
        <v>27387</v>
      </c>
      <c r="F6862">
        <v>31</v>
      </c>
      <c r="G6862" s="3">
        <v>46258.1127314815</v>
      </c>
    </row>
    <row r="6863" ht="67.5" hidden="1" spans="1:7">
      <c r="A6863">
        <v>6862</v>
      </c>
      <c r="B6863" t="s">
        <v>27388</v>
      </c>
      <c r="C6863" t="s">
        <v>27389</v>
      </c>
      <c r="D6863" t="s">
        <v>27390</v>
      </c>
      <c r="E6863" s="2" t="s">
        <v>27391</v>
      </c>
      <c r="F6863">
        <v>23</v>
      </c>
      <c r="G6863" s="3">
        <v>46258.3652893519</v>
      </c>
    </row>
    <row r="6864" ht="54" hidden="1" spans="1:7">
      <c r="A6864">
        <v>6863</v>
      </c>
      <c r="B6864" t="s">
        <v>27392</v>
      </c>
      <c r="C6864" t="s">
        <v>27393</v>
      </c>
      <c r="D6864" t="s">
        <v>27394</v>
      </c>
      <c r="E6864" s="2" t="s">
        <v>27395</v>
      </c>
      <c r="F6864">
        <v>59</v>
      </c>
      <c r="G6864" s="3">
        <v>46263.653587963</v>
      </c>
    </row>
    <row r="6865" ht="40.5" hidden="1" spans="1:7">
      <c r="A6865">
        <v>6864</v>
      </c>
      <c r="B6865" t="s">
        <v>27396</v>
      </c>
      <c r="C6865" t="s">
        <v>27397</v>
      </c>
      <c r="D6865" t="s">
        <v>27398</v>
      </c>
      <c r="E6865" s="2" t="s">
        <v>27399</v>
      </c>
      <c r="F6865">
        <v>213</v>
      </c>
      <c r="G6865" s="3">
        <v>46259.5499652778</v>
      </c>
    </row>
    <row r="6866" ht="40.5" hidden="1" spans="1:7">
      <c r="A6866">
        <v>6865</v>
      </c>
      <c r="B6866" t="s">
        <v>27400</v>
      </c>
      <c r="C6866" t="s">
        <v>27401</v>
      </c>
      <c r="D6866" t="s">
        <v>27402</v>
      </c>
      <c r="E6866" s="2" t="s">
        <v>27403</v>
      </c>
      <c r="F6866">
        <v>36</v>
      </c>
      <c r="G6866" s="3">
        <v>46257.6197569444</v>
      </c>
    </row>
    <row r="6867" ht="54" hidden="1" spans="1:7">
      <c r="A6867">
        <v>6866</v>
      </c>
      <c r="B6867" t="s">
        <v>27404</v>
      </c>
      <c r="C6867" t="s">
        <v>27405</v>
      </c>
      <c r="D6867" t="s">
        <v>27406</v>
      </c>
      <c r="E6867" s="2" t="s">
        <v>27407</v>
      </c>
      <c r="F6867">
        <v>90</v>
      </c>
      <c r="G6867" s="3">
        <v>46260.2727546296</v>
      </c>
    </row>
    <row r="6868" ht="54" hidden="1" spans="1:7">
      <c r="A6868">
        <v>6867</v>
      </c>
      <c r="B6868" t="s">
        <v>27408</v>
      </c>
      <c r="C6868" t="s">
        <v>27409</v>
      </c>
      <c r="D6868" t="s">
        <v>27410</v>
      </c>
      <c r="E6868" s="2" t="s">
        <v>27411</v>
      </c>
      <c r="F6868">
        <v>34</v>
      </c>
      <c r="G6868" s="3">
        <v>46260.2728472222</v>
      </c>
    </row>
    <row r="6869" ht="40.5" hidden="1" spans="1:7">
      <c r="A6869">
        <v>6868</v>
      </c>
      <c r="B6869" t="s">
        <v>27412</v>
      </c>
      <c r="C6869" t="s">
        <v>27413</v>
      </c>
      <c r="D6869" t="s">
        <v>27414</v>
      </c>
      <c r="E6869" s="2" t="s">
        <v>27415</v>
      </c>
      <c r="F6869">
        <v>24</v>
      </c>
      <c r="G6869" s="3">
        <v>46259.513275463</v>
      </c>
    </row>
    <row r="6870" ht="54" hidden="1" spans="1:7">
      <c r="A6870">
        <v>6869</v>
      </c>
      <c r="B6870" t="s">
        <v>27416</v>
      </c>
      <c r="C6870" t="s">
        <v>27417</v>
      </c>
      <c r="D6870" t="s">
        <v>27418</v>
      </c>
      <c r="E6870" s="2" t="s">
        <v>27419</v>
      </c>
      <c r="F6870">
        <v>86</v>
      </c>
      <c r="G6870" s="3">
        <v>46258.4889236111</v>
      </c>
    </row>
    <row r="6871" ht="54" hidden="1" spans="1:7">
      <c r="A6871">
        <v>6870</v>
      </c>
      <c r="B6871" t="s">
        <v>27420</v>
      </c>
      <c r="C6871" t="s">
        <v>27421</v>
      </c>
      <c r="D6871" t="s">
        <v>27422</v>
      </c>
      <c r="E6871" s="2" t="s">
        <v>27423</v>
      </c>
      <c r="F6871">
        <v>39</v>
      </c>
      <c r="G6871" s="3">
        <v>46267.3475</v>
      </c>
    </row>
    <row r="6872" ht="67.5" hidden="1" spans="1:7">
      <c r="A6872">
        <v>6871</v>
      </c>
      <c r="B6872" t="s">
        <v>27424</v>
      </c>
      <c r="C6872" t="s">
        <v>27425</v>
      </c>
      <c r="D6872" t="s">
        <v>27426</v>
      </c>
      <c r="E6872" s="2" t="s">
        <v>27427</v>
      </c>
      <c r="F6872">
        <v>215</v>
      </c>
      <c r="G6872" s="3">
        <v>46267.8588888889</v>
      </c>
    </row>
    <row r="6873" ht="67.5" hidden="1" spans="1:7">
      <c r="A6873">
        <v>6872</v>
      </c>
      <c r="B6873" t="s">
        <v>27428</v>
      </c>
      <c r="C6873" t="s">
        <v>27429</v>
      </c>
      <c r="D6873" t="s">
        <v>27430</v>
      </c>
      <c r="E6873" s="2" t="s">
        <v>27431</v>
      </c>
      <c r="F6873">
        <v>172</v>
      </c>
      <c r="G6873" s="3">
        <v>46261.7043981481</v>
      </c>
    </row>
    <row r="6874" ht="54" hidden="1" spans="1:7">
      <c r="A6874">
        <v>6873</v>
      </c>
      <c r="B6874" t="s">
        <v>27432</v>
      </c>
      <c r="C6874" t="s">
        <v>27433</v>
      </c>
      <c r="D6874" t="s">
        <v>27434</v>
      </c>
      <c r="E6874" s="2" t="s">
        <v>27435</v>
      </c>
      <c r="F6874">
        <v>53</v>
      </c>
      <c r="G6874" s="3">
        <v>46261.8511805556</v>
      </c>
    </row>
    <row r="6875" ht="54" hidden="1" spans="1:7">
      <c r="A6875">
        <v>6874</v>
      </c>
      <c r="B6875" t="s">
        <v>27436</v>
      </c>
      <c r="C6875" t="s">
        <v>27437</v>
      </c>
      <c r="D6875" t="s">
        <v>27438</v>
      </c>
      <c r="E6875" s="2" t="s">
        <v>27439</v>
      </c>
      <c r="F6875">
        <v>36</v>
      </c>
      <c r="G6875" s="3">
        <v>46258.7602083333</v>
      </c>
    </row>
    <row r="6876" ht="54" hidden="1" spans="1:7">
      <c r="A6876">
        <v>6875</v>
      </c>
      <c r="B6876" t="s">
        <v>27440</v>
      </c>
      <c r="C6876" t="s">
        <v>27441</v>
      </c>
      <c r="D6876" t="s">
        <v>27442</v>
      </c>
      <c r="E6876" s="2" t="s">
        <v>27443</v>
      </c>
      <c r="F6876">
        <v>712</v>
      </c>
      <c r="G6876" s="3">
        <v>46266.8909722222</v>
      </c>
    </row>
    <row r="6877" ht="40.5" hidden="1" spans="1:7">
      <c r="A6877">
        <v>6876</v>
      </c>
      <c r="B6877" t="s">
        <v>27444</v>
      </c>
      <c r="C6877" t="s">
        <v>27445</v>
      </c>
      <c r="D6877" t="s">
        <v>27446</v>
      </c>
      <c r="E6877" s="2" t="s">
        <v>27447</v>
      </c>
      <c r="F6877">
        <v>77</v>
      </c>
      <c r="G6877" s="3">
        <v>46267.6971990741</v>
      </c>
    </row>
    <row r="6878" ht="54" hidden="1" spans="1:7">
      <c r="A6878">
        <v>6877</v>
      </c>
      <c r="B6878" t="s">
        <v>27448</v>
      </c>
      <c r="C6878" t="s">
        <v>27449</v>
      </c>
      <c r="D6878" t="s">
        <v>27450</v>
      </c>
      <c r="E6878" s="2" t="s">
        <v>27451</v>
      </c>
      <c r="F6878">
        <v>188</v>
      </c>
      <c r="G6878" s="3">
        <v>46258.1108680556</v>
      </c>
    </row>
    <row r="6879" ht="54" hidden="1" spans="1:7">
      <c r="A6879">
        <v>6878</v>
      </c>
      <c r="B6879" t="s">
        <v>27452</v>
      </c>
      <c r="C6879" t="s">
        <v>27453</v>
      </c>
      <c r="D6879" t="s">
        <v>27454</v>
      </c>
      <c r="E6879" s="2" t="s">
        <v>27455</v>
      </c>
      <c r="F6879">
        <v>64</v>
      </c>
      <c r="G6879" s="3">
        <v>46259.1965740741</v>
      </c>
    </row>
    <row r="6880" ht="54" hidden="1" spans="1:7">
      <c r="A6880">
        <v>6879</v>
      </c>
      <c r="B6880" t="s">
        <v>27456</v>
      </c>
      <c r="C6880" t="s">
        <v>27456</v>
      </c>
      <c r="D6880" t="s">
        <v>27457</v>
      </c>
      <c r="E6880" s="2" t="s">
        <v>27458</v>
      </c>
      <c r="F6880">
        <v>35</v>
      </c>
      <c r="G6880" s="3">
        <v>46258.2433217593</v>
      </c>
    </row>
    <row r="6881" ht="54" hidden="1" spans="1:7">
      <c r="A6881">
        <v>6880</v>
      </c>
      <c r="B6881" t="s">
        <v>27459</v>
      </c>
      <c r="C6881" t="s">
        <v>27460</v>
      </c>
      <c r="D6881" t="s">
        <v>27461</v>
      </c>
      <c r="E6881" s="2" t="s">
        <v>27462</v>
      </c>
      <c r="F6881">
        <v>196</v>
      </c>
      <c r="G6881" s="3">
        <v>46259.7868865741</v>
      </c>
    </row>
    <row r="6882" spans="1:7">
      <c r="A6882">
        <v>2</v>
      </c>
      <c r="B6882" t="s">
        <v>27463</v>
      </c>
      <c r="C6882" t="s">
        <v>27464</v>
      </c>
      <c r="D6882" t="s">
        <v>27465</v>
      </c>
      <c r="E6882" s="2" t="s">
        <v>27466</v>
      </c>
      <c r="F6882">
        <v>515053</v>
      </c>
      <c r="G6882" s="3">
        <v>46229.844375</v>
      </c>
    </row>
    <row r="6883" ht="40.5" hidden="1" spans="1:7">
      <c r="A6883">
        <v>6882</v>
      </c>
      <c r="B6883" t="s">
        <v>27467</v>
      </c>
      <c r="C6883" t="s">
        <v>27468</v>
      </c>
      <c r="D6883" t="s">
        <v>27469</v>
      </c>
      <c r="E6883" s="2" t="s">
        <v>27470</v>
      </c>
      <c r="F6883">
        <v>27</v>
      </c>
      <c r="G6883" s="3">
        <v>46258.2421759259</v>
      </c>
    </row>
    <row r="6884" ht="54" hidden="1" spans="1:7">
      <c r="A6884">
        <v>6883</v>
      </c>
      <c r="B6884" t="s">
        <v>27471</v>
      </c>
      <c r="C6884" t="s">
        <v>27472</v>
      </c>
      <c r="D6884" t="s">
        <v>27473</v>
      </c>
      <c r="E6884" s="2" t="s">
        <v>27474</v>
      </c>
      <c r="F6884">
        <v>119</v>
      </c>
      <c r="G6884" s="3">
        <v>46265.2659027778</v>
      </c>
    </row>
    <row r="6885" ht="40.5" hidden="1" spans="1:7">
      <c r="A6885">
        <v>6884</v>
      </c>
      <c r="B6885" t="s">
        <v>27475</v>
      </c>
      <c r="C6885" t="s">
        <v>27476</v>
      </c>
      <c r="D6885" t="s">
        <v>27477</v>
      </c>
      <c r="E6885" s="2" t="s">
        <v>27478</v>
      </c>
      <c r="F6885">
        <v>52</v>
      </c>
      <c r="G6885" s="3">
        <v>46266.3474305556</v>
      </c>
    </row>
    <row r="6886" ht="54" hidden="1" spans="1:7">
      <c r="A6886">
        <v>6885</v>
      </c>
      <c r="B6886" t="s">
        <v>27479</v>
      </c>
      <c r="C6886" t="s">
        <v>27480</v>
      </c>
      <c r="D6886" t="s">
        <v>27481</v>
      </c>
      <c r="E6886" s="2" t="s">
        <v>27482</v>
      </c>
      <c r="F6886">
        <v>40</v>
      </c>
      <c r="G6886" s="3">
        <v>46258.3169097222</v>
      </c>
    </row>
    <row r="6887" ht="67.5" hidden="1" spans="1:7">
      <c r="A6887">
        <v>6886</v>
      </c>
      <c r="B6887" t="s">
        <v>27483</v>
      </c>
      <c r="C6887" t="s">
        <v>27484</v>
      </c>
      <c r="D6887" t="s">
        <v>27485</v>
      </c>
      <c r="E6887" s="2" t="s">
        <v>27486</v>
      </c>
      <c r="F6887">
        <v>32</v>
      </c>
      <c r="G6887" s="3">
        <v>46262.6661689815</v>
      </c>
    </row>
    <row r="6888" ht="54" hidden="1" spans="1:7">
      <c r="A6888">
        <v>6887</v>
      </c>
      <c r="B6888" t="s">
        <v>27487</v>
      </c>
      <c r="C6888" t="s">
        <v>27488</v>
      </c>
      <c r="D6888" t="s">
        <v>27489</v>
      </c>
      <c r="E6888" s="2" t="s">
        <v>27490</v>
      </c>
      <c r="F6888">
        <v>19</v>
      </c>
      <c r="G6888" s="3">
        <v>46258.7556828704</v>
      </c>
    </row>
    <row r="6889" ht="67.5" hidden="1" spans="1:7">
      <c r="A6889">
        <v>6888</v>
      </c>
      <c r="B6889" t="s">
        <v>27491</v>
      </c>
      <c r="C6889" t="s">
        <v>27492</v>
      </c>
      <c r="D6889" t="s">
        <v>27493</v>
      </c>
      <c r="E6889" s="2" t="s">
        <v>27494</v>
      </c>
      <c r="F6889">
        <v>39</v>
      </c>
      <c r="G6889" s="3">
        <v>46262.5627314815</v>
      </c>
    </row>
    <row r="6890" ht="94.5" hidden="1" spans="1:7">
      <c r="A6890">
        <v>6889</v>
      </c>
      <c r="B6890" t="s">
        <v>27495</v>
      </c>
      <c r="C6890" t="s">
        <v>27496</v>
      </c>
      <c r="D6890" t="s">
        <v>27497</v>
      </c>
      <c r="E6890" s="2" t="s">
        <v>27498</v>
      </c>
      <c r="F6890">
        <v>154</v>
      </c>
      <c r="G6890" s="3">
        <v>46265.6041435185</v>
      </c>
    </row>
    <row r="6891" ht="40.5" hidden="1" spans="1:7">
      <c r="A6891">
        <v>6890</v>
      </c>
      <c r="B6891" t="s">
        <v>27499</v>
      </c>
      <c r="C6891" t="s">
        <v>27500</v>
      </c>
      <c r="D6891" t="s">
        <v>27501</v>
      </c>
      <c r="E6891" s="2" t="s">
        <v>27502</v>
      </c>
      <c r="F6891">
        <v>179</v>
      </c>
      <c r="G6891" s="3">
        <v>46260.5581712963</v>
      </c>
    </row>
    <row r="6892" ht="40.5" hidden="1" spans="1:7">
      <c r="A6892">
        <v>6891</v>
      </c>
      <c r="B6892" t="s">
        <v>27503</v>
      </c>
      <c r="C6892" t="s">
        <v>27504</v>
      </c>
      <c r="D6892" t="s">
        <v>27505</v>
      </c>
      <c r="E6892" s="2" t="s">
        <v>27506</v>
      </c>
      <c r="F6892">
        <v>23</v>
      </c>
      <c r="G6892" s="3">
        <v>46258.6051851852</v>
      </c>
    </row>
    <row r="6893" ht="40.5" hidden="1" spans="1:7">
      <c r="A6893">
        <v>6892</v>
      </c>
      <c r="B6893" t="s">
        <v>27507</v>
      </c>
      <c r="C6893" t="s">
        <v>27508</v>
      </c>
      <c r="D6893" t="s">
        <v>27509</v>
      </c>
      <c r="E6893" s="2" t="s">
        <v>27510</v>
      </c>
      <c r="F6893">
        <v>17</v>
      </c>
      <c r="G6893" s="3">
        <v>46259.1115393518</v>
      </c>
    </row>
    <row r="6894" ht="40.5" hidden="1" spans="1:7">
      <c r="A6894">
        <v>6893</v>
      </c>
      <c r="B6894" t="s">
        <v>27511</v>
      </c>
      <c r="C6894" t="s">
        <v>27512</v>
      </c>
      <c r="D6894" t="s">
        <v>27513</v>
      </c>
      <c r="E6894" s="2" t="s">
        <v>27514</v>
      </c>
      <c r="F6894">
        <v>54</v>
      </c>
      <c r="G6894" s="3">
        <v>46258.8068865741</v>
      </c>
    </row>
    <row r="6895" ht="81" hidden="1" spans="1:7">
      <c r="A6895">
        <v>6894</v>
      </c>
      <c r="B6895" t="s">
        <v>27515</v>
      </c>
      <c r="C6895" t="s">
        <v>27516</v>
      </c>
      <c r="D6895" t="s">
        <v>27517</v>
      </c>
      <c r="E6895" s="2" t="s">
        <v>27518</v>
      </c>
      <c r="F6895">
        <v>63</v>
      </c>
      <c r="G6895" s="3">
        <v>46258.6775578704</v>
      </c>
    </row>
    <row r="6896" ht="54" hidden="1" spans="1:7">
      <c r="A6896">
        <v>6895</v>
      </c>
      <c r="B6896" t="s">
        <v>27519</v>
      </c>
      <c r="C6896" t="s">
        <v>27520</v>
      </c>
      <c r="D6896" t="s">
        <v>27521</v>
      </c>
      <c r="E6896" s="2" t="s">
        <v>27522</v>
      </c>
      <c r="F6896">
        <v>37</v>
      </c>
      <c r="G6896" s="3">
        <v>46267.5970949074</v>
      </c>
    </row>
    <row r="6897" ht="40.5" hidden="1" spans="1:7">
      <c r="A6897">
        <v>6896</v>
      </c>
      <c r="B6897" t="s">
        <v>27523</v>
      </c>
      <c r="C6897" t="s">
        <v>27524</v>
      </c>
      <c r="D6897" t="s">
        <v>27525</v>
      </c>
      <c r="E6897" s="2" t="s">
        <v>27526</v>
      </c>
      <c r="F6897">
        <v>35</v>
      </c>
      <c r="G6897" s="3">
        <v>46267.5098148148</v>
      </c>
    </row>
    <row r="6898" ht="40.5" hidden="1" spans="1:7">
      <c r="A6898">
        <v>6897</v>
      </c>
      <c r="B6898" t="s">
        <v>27527</v>
      </c>
      <c r="C6898" t="s">
        <v>27528</v>
      </c>
      <c r="D6898" t="s">
        <v>27529</v>
      </c>
      <c r="E6898" s="2" t="s">
        <v>27530</v>
      </c>
      <c r="F6898">
        <v>26</v>
      </c>
      <c r="G6898" s="3">
        <v>46258.6847569444</v>
      </c>
    </row>
    <row r="6899" ht="67.5" hidden="1" spans="1:7">
      <c r="A6899">
        <v>6898</v>
      </c>
      <c r="B6899" t="s">
        <v>27531</v>
      </c>
      <c r="C6899" t="s">
        <v>27532</v>
      </c>
      <c r="D6899" t="s">
        <v>27533</v>
      </c>
      <c r="E6899" s="2" t="s">
        <v>27534</v>
      </c>
      <c r="F6899">
        <v>58</v>
      </c>
      <c r="G6899" s="3">
        <v>46258.8113078704</v>
      </c>
    </row>
    <row r="6900" ht="54" hidden="1" spans="1:7">
      <c r="A6900">
        <v>6899</v>
      </c>
      <c r="B6900" t="s">
        <v>27535</v>
      </c>
      <c r="C6900" t="s">
        <v>27536</v>
      </c>
      <c r="D6900" t="s">
        <v>27537</v>
      </c>
      <c r="E6900" s="2" t="s">
        <v>27538</v>
      </c>
      <c r="F6900">
        <v>137</v>
      </c>
      <c r="G6900" s="3">
        <v>46260.8402662037</v>
      </c>
    </row>
    <row r="6901" ht="67.5" hidden="1" spans="1:7">
      <c r="A6901">
        <v>6900</v>
      </c>
      <c r="B6901" t="s">
        <v>27539</v>
      </c>
      <c r="C6901" t="s">
        <v>27540</v>
      </c>
      <c r="D6901" t="s">
        <v>27541</v>
      </c>
      <c r="E6901" s="2" t="s">
        <v>27542</v>
      </c>
      <c r="F6901">
        <v>131</v>
      </c>
      <c r="G6901" s="3">
        <v>46259.0804166667</v>
      </c>
    </row>
    <row r="6902" ht="54" hidden="1" spans="1:7">
      <c r="A6902">
        <v>6901</v>
      </c>
      <c r="B6902" t="s">
        <v>27543</v>
      </c>
      <c r="C6902" t="s">
        <v>27544</v>
      </c>
      <c r="D6902" t="s">
        <v>27545</v>
      </c>
      <c r="E6902" s="2" t="s">
        <v>27546</v>
      </c>
      <c r="F6902">
        <v>25</v>
      </c>
      <c r="G6902" s="3">
        <v>46266.3287847222</v>
      </c>
    </row>
    <row r="6903" ht="54" hidden="1" spans="1:7">
      <c r="A6903">
        <v>6902</v>
      </c>
      <c r="B6903" t="s">
        <v>27547</v>
      </c>
      <c r="C6903" t="s">
        <v>27548</v>
      </c>
      <c r="D6903" t="s">
        <v>27549</v>
      </c>
      <c r="E6903" s="2" t="s">
        <v>27550</v>
      </c>
      <c r="F6903">
        <v>50</v>
      </c>
      <c r="G6903" s="3">
        <v>46260.5581134259</v>
      </c>
    </row>
    <row r="6904" ht="54" hidden="1" spans="1:7">
      <c r="A6904">
        <v>6903</v>
      </c>
      <c r="B6904" t="s">
        <v>27551</v>
      </c>
      <c r="C6904" t="s">
        <v>27552</v>
      </c>
      <c r="D6904" t="s">
        <v>27553</v>
      </c>
      <c r="E6904" s="2" t="s">
        <v>27554</v>
      </c>
      <c r="F6904">
        <v>90</v>
      </c>
      <c r="G6904" s="3">
        <v>46267.7498958333</v>
      </c>
    </row>
    <row r="6905" ht="40.5" hidden="1" spans="1:7">
      <c r="A6905">
        <v>6904</v>
      </c>
      <c r="B6905" t="s">
        <v>27555</v>
      </c>
      <c r="C6905" t="s">
        <v>27556</v>
      </c>
      <c r="D6905" t="s">
        <v>27557</v>
      </c>
      <c r="E6905" s="2" t="s">
        <v>27558</v>
      </c>
      <c r="F6905">
        <v>158</v>
      </c>
      <c r="G6905" s="3">
        <v>46259.3400810185</v>
      </c>
    </row>
    <row r="6906" ht="40.5" hidden="1" spans="1:7">
      <c r="A6906">
        <v>6905</v>
      </c>
      <c r="B6906" t="s">
        <v>27559</v>
      </c>
      <c r="C6906" t="s">
        <v>27560</v>
      </c>
      <c r="D6906" t="s">
        <v>27561</v>
      </c>
      <c r="E6906" s="2" t="s">
        <v>27562</v>
      </c>
      <c r="F6906">
        <v>14</v>
      </c>
      <c r="G6906" s="3">
        <v>46259.5265509259</v>
      </c>
    </row>
    <row r="6907" ht="67.5" hidden="1" spans="1:7">
      <c r="A6907">
        <v>6906</v>
      </c>
      <c r="B6907" t="s">
        <v>27563</v>
      </c>
      <c r="C6907" t="s">
        <v>27564</v>
      </c>
      <c r="D6907" t="s">
        <v>27565</v>
      </c>
      <c r="E6907" s="2" t="s">
        <v>27566</v>
      </c>
      <c r="F6907">
        <v>115</v>
      </c>
      <c r="G6907" s="3">
        <v>46259.5032638889</v>
      </c>
    </row>
    <row r="6908" ht="54" hidden="1" spans="1:7">
      <c r="A6908">
        <v>6907</v>
      </c>
      <c r="B6908" t="s">
        <v>27567</v>
      </c>
      <c r="C6908" t="s">
        <v>27568</v>
      </c>
      <c r="D6908" t="s">
        <v>27569</v>
      </c>
      <c r="E6908" s="2" t="s">
        <v>27570</v>
      </c>
      <c r="F6908">
        <v>34</v>
      </c>
      <c r="G6908" s="3">
        <v>46259.4023842593</v>
      </c>
    </row>
    <row r="6909" ht="67.5" hidden="1" spans="1:7">
      <c r="A6909">
        <v>6908</v>
      </c>
      <c r="B6909" t="s">
        <v>27571</v>
      </c>
      <c r="C6909" t="s">
        <v>27572</v>
      </c>
      <c r="D6909" t="s">
        <v>27573</v>
      </c>
      <c r="E6909" s="2" t="s">
        <v>27574</v>
      </c>
      <c r="F6909">
        <v>99</v>
      </c>
      <c r="G6909" s="3">
        <v>46264.456400463</v>
      </c>
    </row>
    <row r="6910" ht="40.5" hidden="1" spans="1:7">
      <c r="A6910">
        <v>6909</v>
      </c>
      <c r="B6910" t="s">
        <v>27575</v>
      </c>
      <c r="C6910" t="s">
        <v>27576</v>
      </c>
      <c r="D6910" t="s">
        <v>27577</v>
      </c>
      <c r="E6910" s="2" t="s">
        <v>27578</v>
      </c>
      <c r="F6910">
        <v>22</v>
      </c>
      <c r="G6910" s="3">
        <v>46265.6615046296</v>
      </c>
    </row>
    <row r="6911" ht="54" hidden="1" spans="1:7">
      <c r="A6911">
        <v>6910</v>
      </c>
      <c r="B6911" t="s">
        <v>27579</v>
      </c>
      <c r="C6911" t="s">
        <v>27580</v>
      </c>
      <c r="D6911" t="s">
        <v>27581</v>
      </c>
      <c r="E6911" s="2" t="s">
        <v>27582</v>
      </c>
      <c r="F6911">
        <v>92</v>
      </c>
      <c r="G6911" s="3">
        <v>46264.3715972222</v>
      </c>
    </row>
    <row r="6912" ht="54" hidden="1" spans="1:7">
      <c r="A6912">
        <v>6911</v>
      </c>
      <c r="B6912" t="s">
        <v>27583</v>
      </c>
      <c r="C6912" t="s">
        <v>27584</v>
      </c>
      <c r="D6912" t="s">
        <v>27585</v>
      </c>
      <c r="E6912" s="2" t="s">
        <v>27586</v>
      </c>
      <c r="F6912">
        <v>18</v>
      </c>
      <c r="G6912" s="3">
        <v>46259.7649074074</v>
      </c>
    </row>
    <row r="6913" ht="54" hidden="1" spans="1:7">
      <c r="A6913">
        <v>6912</v>
      </c>
      <c r="B6913" t="s">
        <v>27587</v>
      </c>
      <c r="C6913" t="s">
        <v>27588</v>
      </c>
      <c r="D6913" t="s">
        <v>27589</v>
      </c>
      <c r="E6913" s="2" t="s">
        <v>27590</v>
      </c>
      <c r="F6913">
        <v>5</v>
      </c>
      <c r="G6913" s="3">
        <v>46266.6175</v>
      </c>
    </row>
    <row r="6914" ht="67.5" hidden="1" spans="1:7">
      <c r="A6914">
        <v>6913</v>
      </c>
      <c r="B6914" t="s">
        <v>27591</v>
      </c>
      <c r="C6914" t="s">
        <v>27592</v>
      </c>
      <c r="D6914" t="s">
        <v>27593</v>
      </c>
      <c r="E6914" s="2" t="s">
        <v>27594</v>
      </c>
      <c r="F6914">
        <v>57</v>
      </c>
      <c r="G6914" s="3">
        <v>46259.5582407407</v>
      </c>
    </row>
    <row r="6915" ht="67.5" hidden="1" spans="1:7">
      <c r="A6915">
        <v>6914</v>
      </c>
      <c r="B6915" t="s">
        <v>27595</v>
      </c>
      <c r="C6915" t="s">
        <v>27596</v>
      </c>
      <c r="D6915" t="s">
        <v>27597</v>
      </c>
      <c r="E6915" s="2" t="s">
        <v>27598</v>
      </c>
      <c r="F6915">
        <v>26</v>
      </c>
      <c r="G6915" s="3">
        <v>46261.4542361111</v>
      </c>
    </row>
    <row r="6916" ht="67.5" hidden="1" spans="1:7">
      <c r="A6916">
        <v>6915</v>
      </c>
      <c r="B6916" t="s">
        <v>27599</v>
      </c>
      <c r="C6916" t="s">
        <v>27600</v>
      </c>
      <c r="D6916" t="s">
        <v>27601</v>
      </c>
      <c r="E6916" s="2" t="s">
        <v>27602</v>
      </c>
      <c r="F6916">
        <v>101</v>
      </c>
      <c r="G6916" s="3">
        <v>46259.8258217593</v>
      </c>
    </row>
    <row r="6917" ht="54" hidden="1" spans="1:7">
      <c r="A6917">
        <v>6916</v>
      </c>
      <c r="B6917" t="s">
        <v>27603</v>
      </c>
      <c r="C6917" t="s">
        <v>27604</v>
      </c>
      <c r="D6917" t="s">
        <v>27605</v>
      </c>
      <c r="E6917" s="2" t="s">
        <v>27606</v>
      </c>
      <c r="F6917">
        <v>38</v>
      </c>
      <c r="G6917" s="3">
        <v>46259.825775463</v>
      </c>
    </row>
    <row r="6918" ht="67.5" hidden="1" spans="1:7">
      <c r="A6918">
        <v>6917</v>
      </c>
      <c r="B6918" t="s">
        <v>27607</v>
      </c>
      <c r="C6918" t="s">
        <v>27608</v>
      </c>
      <c r="D6918" t="s">
        <v>27609</v>
      </c>
      <c r="E6918" s="2" t="s">
        <v>27610</v>
      </c>
      <c r="F6918">
        <v>28</v>
      </c>
      <c r="G6918" s="3">
        <v>46260.9819560185</v>
      </c>
    </row>
    <row r="6919" ht="40.5" hidden="1" spans="1:7">
      <c r="A6919">
        <v>6918</v>
      </c>
      <c r="B6919" t="s">
        <v>27611</v>
      </c>
      <c r="C6919" t="s">
        <v>27612</v>
      </c>
      <c r="D6919" t="s">
        <v>27613</v>
      </c>
      <c r="E6919" s="2" t="s">
        <v>27614</v>
      </c>
    </row>
    <row r="6920" ht="40.5" hidden="1" spans="1:7">
      <c r="A6920">
        <v>6919</v>
      </c>
      <c r="B6920" t="s">
        <v>27615</v>
      </c>
      <c r="C6920" t="s">
        <v>27616</v>
      </c>
      <c r="D6920" t="s">
        <v>27617</v>
      </c>
      <c r="E6920" s="2" t="s">
        <v>27618</v>
      </c>
      <c r="F6920">
        <v>70</v>
      </c>
      <c r="G6920" s="3">
        <v>46260.6130324074</v>
      </c>
    </row>
    <row r="6921" ht="54" hidden="1" spans="1:7">
      <c r="A6921">
        <v>6920</v>
      </c>
      <c r="B6921" t="s">
        <v>27619</v>
      </c>
      <c r="C6921" t="s">
        <v>27620</v>
      </c>
      <c r="D6921" t="s">
        <v>27621</v>
      </c>
      <c r="E6921" s="2" t="s">
        <v>27622</v>
      </c>
    </row>
    <row r="6922" ht="54" hidden="1" spans="1:7">
      <c r="A6922">
        <v>6921</v>
      </c>
      <c r="B6922" t="s">
        <v>27623</v>
      </c>
      <c r="C6922" t="s">
        <v>27624</v>
      </c>
      <c r="D6922" t="s">
        <v>27625</v>
      </c>
      <c r="E6922" s="2" t="s">
        <v>27626</v>
      </c>
      <c r="F6922">
        <v>16</v>
      </c>
      <c r="G6922" s="3">
        <v>46259.612337963</v>
      </c>
    </row>
    <row r="6923" ht="81" hidden="1" spans="1:7">
      <c r="A6923">
        <v>6922</v>
      </c>
      <c r="B6923" t="s">
        <v>27627</v>
      </c>
      <c r="C6923" t="s">
        <v>27628</v>
      </c>
      <c r="D6923" t="s">
        <v>27629</v>
      </c>
      <c r="E6923" s="2" t="s">
        <v>27630</v>
      </c>
      <c r="F6923">
        <v>22</v>
      </c>
      <c r="G6923" s="3">
        <v>46259.9217708333</v>
      </c>
    </row>
    <row r="6924" ht="54" hidden="1" spans="1:7">
      <c r="A6924">
        <v>6923</v>
      </c>
      <c r="B6924" t="s">
        <v>27631</v>
      </c>
      <c r="C6924" t="s">
        <v>27632</v>
      </c>
      <c r="D6924" t="s">
        <v>27633</v>
      </c>
      <c r="E6924" s="2" t="s">
        <v>27634</v>
      </c>
      <c r="F6924">
        <v>23</v>
      </c>
      <c r="G6924" s="3">
        <v>46259.7653935185</v>
      </c>
    </row>
    <row r="6925" ht="27" hidden="1" spans="1:7">
      <c r="A6925">
        <v>6924</v>
      </c>
      <c r="B6925" t="s">
        <v>27635</v>
      </c>
      <c r="C6925" t="s">
        <v>27636</v>
      </c>
      <c r="D6925" t="s">
        <v>27637</v>
      </c>
      <c r="E6925" s="2" t="s">
        <v>27638</v>
      </c>
      <c r="F6925">
        <v>200</v>
      </c>
      <c r="G6925" s="3">
        <v>46264.8323148148</v>
      </c>
    </row>
    <row r="6926" ht="81" hidden="1" spans="1:7">
      <c r="A6926">
        <v>6925</v>
      </c>
      <c r="B6926" t="s">
        <v>27639</v>
      </c>
      <c r="C6926" t="s">
        <v>27640</v>
      </c>
      <c r="D6926" t="s">
        <v>27641</v>
      </c>
      <c r="E6926" s="2" t="s">
        <v>27642</v>
      </c>
      <c r="F6926">
        <v>32</v>
      </c>
      <c r="G6926" s="3">
        <v>46259.9030208333</v>
      </c>
    </row>
    <row r="6927" ht="54" hidden="1" spans="1:7">
      <c r="A6927">
        <v>6926</v>
      </c>
      <c r="B6927" t="s">
        <v>27643</v>
      </c>
      <c r="C6927" t="s">
        <v>27644</v>
      </c>
      <c r="D6927" t="s">
        <v>27645</v>
      </c>
      <c r="E6927" s="2" t="s">
        <v>27646</v>
      </c>
      <c r="F6927">
        <v>14</v>
      </c>
      <c r="G6927" s="3">
        <v>46260.5184375</v>
      </c>
    </row>
    <row r="6928" ht="54" hidden="1" spans="1:7">
      <c r="A6928">
        <v>6927</v>
      </c>
      <c r="B6928" t="s">
        <v>27647</v>
      </c>
      <c r="C6928" t="s">
        <v>27648</v>
      </c>
      <c r="D6928" t="s">
        <v>27649</v>
      </c>
      <c r="E6928" s="2" t="s">
        <v>27650</v>
      </c>
      <c r="F6928">
        <v>21</v>
      </c>
      <c r="G6928" s="3">
        <v>46259.8757060185</v>
      </c>
    </row>
    <row r="6929" ht="54" hidden="1" spans="1:7">
      <c r="A6929">
        <v>6928</v>
      </c>
      <c r="B6929" t="s">
        <v>27651</v>
      </c>
      <c r="C6929" t="s">
        <v>27652</v>
      </c>
      <c r="D6929" t="s">
        <v>27653</v>
      </c>
      <c r="E6929" s="2" t="s">
        <v>27654</v>
      </c>
      <c r="F6929">
        <v>63</v>
      </c>
      <c r="G6929" s="3">
        <v>46261.2698148148</v>
      </c>
    </row>
    <row r="6930" ht="40.5" hidden="1" spans="1:7">
      <c r="A6930">
        <v>6929</v>
      </c>
      <c r="B6930" t="s">
        <v>27655</v>
      </c>
      <c r="C6930" t="s">
        <v>27656</v>
      </c>
      <c r="D6930" t="s">
        <v>27657</v>
      </c>
      <c r="E6930" s="2" t="s">
        <v>27658</v>
      </c>
      <c r="F6930">
        <v>32</v>
      </c>
      <c r="G6930" s="3">
        <v>46260.4634837963</v>
      </c>
    </row>
    <row r="6931" ht="54" hidden="1" spans="1:7">
      <c r="A6931">
        <v>6930</v>
      </c>
      <c r="B6931" t="s">
        <v>27659</v>
      </c>
      <c r="C6931" t="s">
        <v>27660</v>
      </c>
      <c r="D6931" t="s">
        <v>27661</v>
      </c>
      <c r="E6931" s="2" t="s">
        <v>27662</v>
      </c>
      <c r="F6931">
        <v>40</v>
      </c>
      <c r="G6931" s="3">
        <v>46260.2727893519</v>
      </c>
    </row>
    <row r="6932" ht="54" hidden="1" spans="1:7">
      <c r="A6932">
        <v>6931</v>
      </c>
      <c r="B6932" t="s">
        <v>27663</v>
      </c>
      <c r="C6932" t="s">
        <v>27664</v>
      </c>
      <c r="D6932" t="s">
        <v>27665</v>
      </c>
      <c r="E6932" s="2" t="s">
        <v>27666</v>
      </c>
      <c r="F6932">
        <v>43</v>
      </c>
      <c r="G6932" s="3">
        <v>46260.2728240741</v>
      </c>
    </row>
    <row r="6933" ht="67.5" hidden="1" spans="1:7">
      <c r="A6933">
        <v>6932</v>
      </c>
      <c r="B6933" t="s">
        <v>27667</v>
      </c>
      <c r="C6933" t="s">
        <v>27668</v>
      </c>
      <c r="D6933" t="s">
        <v>27669</v>
      </c>
      <c r="E6933" s="2" t="s">
        <v>27670</v>
      </c>
      <c r="F6933">
        <v>28</v>
      </c>
      <c r="G6933" s="3">
        <v>46267.1173263889</v>
      </c>
    </row>
    <row r="6934" ht="40.5" hidden="1" spans="1:7">
      <c r="A6934">
        <v>6933</v>
      </c>
      <c r="B6934" t="s">
        <v>27671</v>
      </c>
      <c r="C6934" t="s">
        <v>27672</v>
      </c>
      <c r="D6934" t="s">
        <v>27673</v>
      </c>
      <c r="E6934" s="2" t="s">
        <v>27674</v>
      </c>
      <c r="F6934">
        <v>74</v>
      </c>
      <c r="G6934" s="3">
        <v>46262.2515740741</v>
      </c>
    </row>
    <row r="6935" ht="40.5" hidden="1" spans="1:7">
      <c r="A6935">
        <v>6934</v>
      </c>
      <c r="B6935" t="s">
        <v>27675</v>
      </c>
      <c r="C6935" t="s">
        <v>27676</v>
      </c>
      <c r="D6935" t="s">
        <v>27677</v>
      </c>
      <c r="E6935" s="2" t="s">
        <v>27678</v>
      </c>
      <c r="F6935">
        <v>24</v>
      </c>
      <c r="G6935" s="3">
        <v>46260.9490972222</v>
      </c>
    </row>
    <row r="6936" ht="54" hidden="1" spans="1:7">
      <c r="A6936">
        <v>6935</v>
      </c>
      <c r="B6936" t="s">
        <v>27679</v>
      </c>
      <c r="C6936" t="s">
        <v>27680</v>
      </c>
      <c r="D6936" t="s">
        <v>27681</v>
      </c>
      <c r="E6936" s="2" t="s">
        <v>27682</v>
      </c>
      <c r="F6936">
        <v>105</v>
      </c>
      <c r="G6936" s="3">
        <v>46266.0525810185</v>
      </c>
    </row>
    <row r="6937" ht="67.5" hidden="1" spans="1:7">
      <c r="A6937">
        <v>6936</v>
      </c>
      <c r="B6937" t="s">
        <v>27683</v>
      </c>
      <c r="C6937" t="s">
        <v>27684</v>
      </c>
      <c r="D6937" t="s">
        <v>27685</v>
      </c>
      <c r="E6937" s="2" t="s">
        <v>27686</v>
      </c>
      <c r="F6937">
        <v>69</v>
      </c>
      <c r="G6937" s="3">
        <v>46260.211724537</v>
      </c>
    </row>
    <row r="6938" ht="40.5" hidden="1" spans="1:7">
      <c r="A6938">
        <v>6937</v>
      </c>
      <c r="B6938" t="s">
        <v>27687</v>
      </c>
      <c r="C6938" t="s">
        <v>27688</v>
      </c>
      <c r="D6938" t="s">
        <v>27689</v>
      </c>
      <c r="E6938" s="2" t="s">
        <v>27690</v>
      </c>
      <c r="F6938">
        <v>20</v>
      </c>
      <c r="G6938" s="3">
        <v>46260.2145138889</v>
      </c>
    </row>
    <row r="6939" ht="54" hidden="1" spans="1:7">
      <c r="A6939">
        <v>6938</v>
      </c>
      <c r="B6939" t="s">
        <v>27691</v>
      </c>
      <c r="C6939" t="s">
        <v>27692</v>
      </c>
      <c r="D6939" t="s">
        <v>27693</v>
      </c>
      <c r="E6939" s="2" t="s">
        <v>27694</v>
      </c>
      <c r="F6939">
        <v>90</v>
      </c>
      <c r="G6939" s="3">
        <v>46262.5888657407</v>
      </c>
    </row>
    <row r="6940" ht="54" hidden="1" spans="1:7">
      <c r="A6940">
        <v>6939</v>
      </c>
      <c r="B6940" t="s">
        <v>27695</v>
      </c>
      <c r="C6940" t="s">
        <v>27696</v>
      </c>
      <c r="D6940" t="s">
        <v>27697</v>
      </c>
      <c r="E6940" s="2" t="s">
        <v>27698</v>
      </c>
      <c r="F6940">
        <v>83</v>
      </c>
      <c r="G6940" s="3">
        <v>46265.6271180556</v>
      </c>
    </row>
    <row r="6941" ht="67.5" hidden="1" spans="1:7">
      <c r="A6941">
        <v>6940</v>
      </c>
      <c r="B6941" t="s">
        <v>27699</v>
      </c>
      <c r="C6941" t="s">
        <v>27700</v>
      </c>
      <c r="D6941" t="s">
        <v>27701</v>
      </c>
      <c r="E6941" s="2" t="s">
        <v>27702</v>
      </c>
      <c r="F6941">
        <v>195</v>
      </c>
      <c r="G6941" s="3">
        <v>46267.9034837963</v>
      </c>
    </row>
    <row r="6942" ht="54" hidden="1" spans="1:7">
      <c r="A6942">
        <v>6941</v>
      </c>
      <c r="B6942" t="s">
        <v>27703</v>
      </c>
      <c r="C6942" t="s">
        <v>27704</v>
      </c>
      <c r="D6942" t="s">
        <v>27705</v>
      </c>
      <c r="E6942" s="2" t="s">
        <v>27706</v>
      </c>
      <c r="F6942">
        <v>75</v>
      </c>
      <c r="G6942" s="3">
        <v>46261.0820138889</v>
      </c>
    </row>
    <row r="6943" ht="54" hidden="1" spans="1:7">
      <c r="A6943">
        <v>6942</v>
      </c>
      <c r="B6943" t="s">
        <v>27707</v>
      </c>
      <c r="C6943" t="s">
        <v>27708</v>
      </c>
      <c r="D6943" t="s">
        <v>27709</v>
      </c>
      <c r="E6943" s="2" t="s">
        <v>27710</v>
      </c>
      <c r="F6943">
        <v>27</v>
      </c>
      <c r="G6943" s="3">
        <v>46260.7849421296</v>
      </c>
    </row>
    <row r="6944" ht="40.5" hidden="1" spans="1:7">
      <c r="A6944">
        <v>6943</v>
      </c>
      <c r="B6944" t="s">
        <v>27711</v>
      </c>
      <c r="C6944" t="s">
        <v>27712</v>
      </c>
      <c r="D6944" t="s">
        <v>27713</v>
      </c>
      <c r="E6944" s="2" t="s">
        <v>27714</v>
      </c>
      <c r="F6944">
        <v>46</v>
      </c>
      <c r="G6944" s="3">
        <v>46260.5445138889</v>
      </c>
    </row>
    <row r="6945" ht="40.5" hidden="1" spans="1:7">
      <c r="A6945">
        <v>6944</v>
      </c>
      <c r="B6945" t="s">
        <v>27715</v>
      </c>
      <c r="C6945" t="s">
        <v>27716</v>
      </c>
      <c r="D6945" t="s">
        <v>27717</v>
      </c>
      <c r="E6945" s="2" t="s">
        <v>27718</v>
      </c>
      <c r="F6945">
        <v>36</v>
      </c>
      <c r="G6945" s="3">
        <v>46260.3502083333</v>
      </c>
    </row>
    <row r="6946" ht="40.5" hidden="1" spans="1:7">
      <c r="A6946">
        <v>6945</v>
      </c>
      <c r="B6946" t="s">
        <v>27719</v>
      </c>
      <c r="C6946" t="s">
        <v>27720</v>
      </c>
      <c r="D6946" t="s">
        <v>27721</v>
      </c>
      <c r="E6946" s="2" t="s">
        <v>27722</v>
      </c>
      <c r="F6946">
        <v>38</v>
      </c>
      <c r="G6946" s="3">
        <v>46263.3398726852</v>
      </c>
    </row>
    <row r="6947" ht="54" hidden="1" spans="1:7">
      <c r="A6947">
        <v>6946</v>
      </c>
      <c r="B6947" t="s">
        <v>27723</v>
      </c>
      <c r="C6947" t="s">
        <v>27724</v>
      </c>
      <c r="D6947" t="s">
        <v>27725</v>
      </c>
      <c r="E6947" s="2" t="s">
        <v>27726</v>
      </c>
      <c r="F6947">
        <v>404</v>
      </c>
      <c r="G6947" s="3">
        <v>46265.6375810185</v>
      </c>
    </row>
    <row r="6948" ht="54" hidden="1" spans="1:7">
      <c r="A6948">
        <v>6947</v>
      </c>
      <c r="B6948" t="s">
        <v>27727</v>
      </c>
      <c r="C6948" t="s">
        <v>27728</v>
      </c>
      <c r="D6948" t="s">
        <v>27729</v>
      </c>
      <c r="E6948" s="2" t="s">
        <v>27730</v>
      </c>
      <c r="F6948">
        <v>81</v>
      </c>
      <c r="G6948" s="3">
        <v>46261.6276157407</v>
      </c>
    </row>
    <row r="6949" ht="40.5" hidden="1" spans="1:7">
      <c r="A6949">
        <v>6948</v>
      </c>
      <c r="B6949" t="s">
        <v>27731</v>
      </c>
      <c r="C6949" t="s">
        <v>27732</v>
      </c>
      <c r="D6949" t="s">
        <v>27733</v>
      </c>
      <c r="E6949" s="2" t="s">
        <v>27734</v>
      </c>
      <c r="F6949">
        <v>255</v>
      </c>
      <c r="G6949" s="3">
        <v>46265.3449305556</v>
      </c>
    </row>
    <row r="6950" ht="67.5" hidden="1" spans="1:7">
      <c r="A6950">
        <v>6949</v>
      </c>
      <c r="B6950" t="s">
        <v>27735</v>
      </c>
      <c r="C6950" t="s">
        <v>27736</v>
      </c>
      <c r="D6950" t="s">
        <v>27737</v>
      </c>
      <c r="E6950" s="2" t="s">
        <v>27738</v>
      </c>
      <c r="F6950">
        <v>60</v>
      </c>
      <c r="G6950" s="3">
        <v>46261.4925</v>
      </c>
    </row>
    <row r="6951" ht="54" hidden="1" spans="1:7">
      <c r="A6951">
        <v>6950</v>
      </c>
      <c r="B6951" t="s">
        <v>27739</v>
      </c>
      <c r="C6951" t="s">
        <v>27740</v>
      </c>
      <c r="D6951" t="s">
        <v>27741</v>
      </c>
      <c r="E6951" s="2" t="s">
        <v>648</v>
      </c>
      <c r="F6951">
        <v>6581</v>
      </c>
      <c r="G6951" s="3">
        <v>46260.5687268519</v>
      </c>
    </row>
    <row r="6952" ht="54" hidden="1" spans="1:7">
      <c r="A6952">
        <v>6951</v>
      </c>
      <c r="B6952" t="s">
        <v>27742</v>
      </c>
      <c r="C6952" t="s">
        <v>27743</v>
      </c>
      <c r="D6952" t="s">
        <v>27744</v>
      </c>
      <c r="E6952" s="2" t="s">
        <v>27745</v>
      </c>
      <c r="F6952">
        <v>55</v>
      </c>
      <c r="G6952" s="3">
        <v>46261.4360532407</v>
      </c>
    </row>
    <row r="6953" ht="54" hidden="1" spans="1:7">
      <c r="A6953">
        <v>6952</v>
      </c>
      <c r="B6953" t="s">
        <v>27746</v>
      </c>
      <c r="C6953" t="s">
        <v>27747</v>
      </c>
      <c r="D6953" t="s">
        <v>27748</v>
      </c>
      <c r="E6953" s="2" t="s">
        <v>27749</v>
      </c>
      <c r="F6953">
        <v>71</v>
      </c>
      <c r="G6953" s="3">
        <v>46264.9356944444</v>
      </c>
    </row>
    <row r="6954" ht="40.5" hidden="1" spans="1:7">
      <c r="A6954">
        <v>6953</v>
      </c>
      <c r="B6954" t="s">
        <v>27750</v>
      </c>
      <c r="C6954" t="s">
        <v>27751</v>
      </c>
      <c r="D6954" t="s">
        <v>27752</v>
      </c>
      <c r="E6954" s="2" t="s">
        <v>27753</v>
      </c>
      <c r="F6954">
        <v>84</v>
      </c>
      <c r="G6954" s="3">
        <v>46264.8175694444</v>
      </c>
    </row>
    <row r="6955" ht="67.5" hidden="1" spans="1:7">
      <c r="A6955">
        <v>6954</v>
      </c>
      <c r="B6955" t="s">
        <v>27754</v>
      </c>
      <c r="C6955" t="s">
        <v>27755</v>
      </c>
      <c r="D6955" t="s">
        <v>27756</v>
      </c>
      <c r="E6955" s="2" t="s">
        <v>27757</v>
      </c>
      <c r="F6955">
        <v>89</v>
      </c>
      <c r="G6955" s="3">
        <v>46266.1583333333</v>
      </c>
    </row>
    <row r="6956" ht="54" hidden="1" spans="1:7">
      <c r="A6956">
        <v>6955</v>
      </c>
      <c r="B6956" t="s">
        <v>27758</v>
      </c>
      <c r="C6956" t="s">
        <v>27759</v>
      </c>
      <c r="D6956" t="s">
        <v>27760</v>
      </c>
      <c r="E6956" s="2" t="s">
        <v>27761</v>
      </c>
    </row>
    <row r="6957" ht="54" hidden="1" spans="1:7">
      <c r="A6957">
        <v>6956</v>
      </c>
      <c r="B6957" t="s">
        <v>27762</v>
      </c>
      <c r="C6957" t="s">
        <v>27763</v>
      </c>
      <c r="D6957" t="s">
        <v>27764</v>
      </c>
      <c r="E6957" s="2" t="s">
        <v>27765</v>
      </c>
      <c r="F6957">
        <v>50</v>
      </c>
      <c r="G6957" s="3">
        <v>46260.8304976852</v>
      </c>
    </row>
    <row r="6958" ht="67.5" hidden="1" spans="1:7">
      <c r="A6958">
        <v>6957</v>
      </c>
      <c r="B6958" t="s">
        <v>27766</v>
      </c>
      <c r="C6958" t="s">
        <v>27767</v>
      </c>
      <c r="D6958" t="s">
        <v>27768</v>
      </c>
      <c r="E6958" s="2" t="s">
        <v>27769</v>
      </c>
      <c r="F6958">
        <v>32</v>
      </c>
      <c r="G6958" s="3">
        <v>46264.3018402778</v>
      </c>
    </row>
    <row r="6959" ht="67.5" hidden="1" spans="1:7">
      <c r="A6959">
        <v>6958</v>
      </c>
      <c r="B6959" t="s">
        <v>27770</v>
      </c>
      <c r="C6959" t="s">
        <v>27771</v>
      </c>
      <c r="D6959" t="s">
        <v>27772</v>
      </c>
      <c r="E6959" s="2" t="s">
        <v>27773</v>
      </c>
      <c r="F6959">
        <v>31</v>
      </c>
      <c r="G6959" s="3">
        <v>46260.7826157407</v>
      </c>
    </row>
    <row r="6960" ht="67.5" hidden="1" spans="1:7">
      <c r="A6960">
        <v>6959</v>
      </c>
      <c r="B6960" t="s">
        <v>27774</v>
      </c>
      <c r="C6960" t="s">
        <v>27775</v>
      </c>
      <c r="D6960" t="s">
        <v>27776</v>
      </c>
      <c r="E6960" s="2" t="s">
        <v>27777</v>
      </c>
      <c r="F6960">
        <v>32</v>
      </c>
      <c r="G6960" s="3">
        <v>46260.954224537</v>
      </c>
    </row>
    <row r="6961" ht="54" hidden="1" spans="1:7">
      <c r="A6961">
        <v>6960</v>
      </c>
      <c r="B6961" t="s">
        <v>27778</v>
      </c>
      <c r="C6961" t="s">
        <v>27779</v>
      </c>
      <c r="D6961" t="s">
        <v>27780</v>
      </c>
      <c r="E6961" s="2" t="s">
        <v>27781</v>
      </c>
      <c r="F6961">
        <v>24</v>
      </c>
      <c r="G6961" s="3">
        <v>46260.8490856482</v>
      </c>
    </row>
    <row r="6962" ht="54" hidden="1" spans="1:7">
      <c r="A6962">
        <v>6961</v>
      </c>
      <c r="B6962" t="s">
        <v>27782</v>
      </c>
      <c r="C6962" t="s">
        <v>27783</v>
      </c>
      <c r="D6962" t="s">
        <v>27784</v>
      </c>
      <c r="E6962" s="2" t="s">
        <v>27785</v>
      </c>
      <c r="F6962">
        <v>222</v>
      </c>
      <c r="G6962" s="3">
        <v>46266.4952430556</v>
      </c>
    </row>
    <row r="6963" ht="40.5" hidden="1" spans="1:7">
      <c r="A6963">
        <v>6962</v>
      </c>
      <c r="B6963" t="s">
        <v>27786</v>
      </c>
      <c r="C6963" t="s">
        <v>27787</v>
      </c>
      <c r="D6963" t="s">
        <v>27788</v>
      </c>
      <c r="E6963" s="2" t="s">
        <v>27789</v>
      </c>
      <c r="F6963">
        <v>27</v>
      </c>
      <c r="G6963" s="3">
        <v>46261.3730555556</v>
      </c>
    </row>
    <row r="6964" ht="40.5" hidden="1" spans="1:7">
      <c r="A6964">
        <v>6963</v>
      </c>
      <c r="B6964" t="s">
        <v>27790</v>
      </c>
      <c r="C6964" t="s">
        <v>27791</v>
      </c>
      <c r="D6964" t="s">
        <v>27792</v>
      </c>
      <c r="E6964" s="2" t="s">
        <v>27793</v>
      </c>
      <c r="F6964">
        <v>121</v>
      </c>
      <c r="G6964" s="3">
        <v>46265.2065856481</v>
      </c>
    </row>
    <row r="6965" ht="40.5" hidden="1" spans="1:7">
      <c r="A6965">
        <v>6964</v>
      </c>
      <c r="B6965" t="s">
        <v>27794</v>
      </c>
      <c r="C6965" t="s">
        <v>27795</v>
      </c>
      <c r="D6965" t="s">
        <v>27796</v>
      </c>
      <c r="E6965" s="2" t="s">
        <v>27797</v>
      </c>
      <c r="F6965">
        <v>27</v>
      </c>
      <c r="G6965" s="3">
        <v>46261.2769791667</v>
      </c>
    </row>
    <row r="6966" ht="40.5" hidden="1" spans="1:7">
      <c r="A6966">
        <v>6965</v>
      </c>
      <c r="B6966" t="s">
        <v>27798</v>
      </c>
      <c r="C6966" t="s">
        <v>27799</v>
      </c>
      <c r="D6966" t="s">
        <v>27800</v>
      </c>
      <c r="E6966" s="2" t="s">
        <v>27801</v>
      </c>
      <c r="F6966">
        <v>22</v>
      </c>
      <c r="G6966" s="3">
        <v>46260.875474537</v>
      </c>
    </row>
    <row r="6967" ht="40.5" hidden="1" spans="1:7">
      <c r="A6967">
        <v>6966</v>
      </c>
      <c r="B6967" t="s">
        <v>27802</v>
      </c>
      <c r="C6967" t="s">
        <v>27803</v>
      </c>
      <c r="D6967" t="s">
        <v>27804</v>
      </c>
      <c r="E6967" s="2" t="s">
        <v>27805</v>
      </c>
      <c r="F6967">
        <v>59</v>
      </c>
      <c r="G6967" s="3">
        <v>46262.9477546296</v>
      </c>
    </row>
    <row r="6968" ht="40.5" hidden="1" spans="1:7">
      <c r="A6968">
        <v>6967</v>
      </c>
      <c r="B6968" t="s">
        <v>27806</v>
      </c>
      <c r="C6968" t="s">
        <v>27807</v>
      </c>
      <c r="D6968" t="s">
        <v>27808</v>
      </c>
      <c r="E6968" s="2" t="s">
        <v>27809</v>
      </c>
      <c r="F6968">
        <v>53</v>
      </c>
      <c r="G6968" s="3">
        <v>46266.9607523148</v>
      </c>
    </row>
    <row r="6969" ht="40.5" hidden="1" spans="1:7">
      <c r="A6969">
        <v>6968</v>
      </c>
      <c r="B6969" t="s">
        <v>27810</v>
      </c>
      <c r="C6969" t="s">
        <v>27811</v>
      </c>
      <c r="D6969" t="s">
        <v>27812</v>
      </c>
      <c r="E6969" s="2" t="s">
        <v>27813</v>
      </c>
      <c r="F6969">
        <v>31</v>
      </c>
      <c r="G6969" s="3">
        <v>46265.7319560185</v>
      </c>
    </row>
    <row r="6970" ht="40.5" hidden="1" spans="1:7">
      <c r="A6970">
        <v>6969</v>
      </c>
      <c r="B6970" t="s">
        <v>27814</v>
      </c>
      <c r="C6970" t="s">
        <v>27815</v>
      </c>
      <c r="D6970" t="s">
        <v>27816</v>
      </c>
      <c r="E6970" s="2" t="s">
        <v>27817</v>
      </c>
    </row>
    <row r="6971" ht="54" hidden="1" spans="1:7">
      <c r="A6971">
        <v>6970</v>
      </c>
      <c r="B6971" t="s">
        <v>27818</v>
      </c>
      <c r="C6971" t="s">
        <v>27819</v>
      </c>
      <c r="D6971" t="s">
        <v>27820</v>
      </c>
      <c r="E6971" s="2" t="s">
        <v>27821</v>
      </c>
      <c r="F6971">
        <v>24</v>
      </c>
      <c r="G6971" s="3">
        <v>46263.2424421296</v>
      </c>
    </row>
    <row r="6972" ht="54" hidden="1" spans="1:7">
      <c r="A6972">
        <v>6971</v>
      </c>
      <c r="B6972" t="s">
        <v>27822</v>
      </c>
      <c r="C6972" t="s">
        <v>27823</v>
      </c>
      <c r="D6972" t="s">
        <v>27824</v>
      </c>
      <c r="E6972" s="2" t="s">
        <v>27825</v>
      </c>
      <c r="F6972">
        <v>110</v>
      </c>
      <c r="G6972" s="3">
        <v>46261.1237268519</v>
      </c>
    </row>
    <row r="6973" ht="67.5" hidden="1" spans="1:7">
      <c r="A6973">
        <v>6972</v>
      </c>
      <c r="B6973" t="s">
        <v>27826</v>
      </c>
      <c r="C6973" t="s">
        <v>27827</v>
      </c>
      <c r="D6973" t="s">
        <v>27828</v>
      </c>
      <c r="E6973" s="2" t="s">
        <v>27829</v>
      </c>
      <c r="F6973">
        <v>109</v>
      </c>
      <c r="G6973" s="3">
        <v>46261.1154166667</v>
      </c>
    </row>
    <row r="6974" ht="40.5" hidden="1" spans="1:7">
      <c r="A6974">
        <v>6973</v>
      </c>
      <c r="B6974" t="s">
        <v>27830</v>
      </c>
      <c r="C6974" t="s">
        <v>27831</v>
      </c>
      <c r="D6974" t="s">
        <v>27832</v>
      </c>
      <c r="E6974" s="2" t="s">
        <v>27833</v>
      </c>
      <c r="F6974">
        <v>20</v>
      </c>
      <c r="G6974" s="3">
        <v>46261.7865277778</v>
      </c>
    </row>
    <row r="6975" ht="54" hidden="1" spans="1:7">
      <c r="A6975">
        <v>6974</v>
      </c>
      <c r="B6975" t="s">
        <v>27834</v>
      </c>
      <c r="C6975" t="s">
        <v>27835</v>
      </c>
      <c r="D6975" t="s">
        <v>27836</v>
      </c>
      <c r="E6975" s="2" t="s">
        <v>27837</v>
      </c>
      <c r="F6975">
        <v>35</v>
      </c>
      <c r="G6975" s="3">
        <v>46267.3285300926</v>
      </c>
    </row>
    <row r="6976" ht="40.5" hidden="1" spans="1:7">
      <c r="A6976">
        <v>6975</v>
      </c>
      <c r="B6976" t="s">
        <v>27838</v>
      </c>
      <c r="C6976" t="s">
        <v>27839</v>
      </c>
      <c r="D6976" t="s">
        <v>27840</v>
      </c>
      <c r="E6976" s="2" t="s">
        <v>27841</v>
      </c>
      <c r="F6976">
        <v>71</v>
      </c>
      <c r="G6976" s="3">
        <v>46261.5990625</v>
      </c>
    </row>
    <row r="6977" ht="40.5" hidden="1" spans="1:7">
      <c r="A6977">
        <v>6976</v>
      </c>
      <c r="B6977" t="s">
        <v>27842</v>
      </c>
      <c r="C6977" t="s">
        <v>27843</v>
      </c>
      <c r="D6977" t="s">
        <v>27844</v>
      </c>
      <c r="E6977" s="2" t="s">
        <v>27845</v>
      </c>
      <c r="F6977">
        <v>36</v>
      </c>
      <c r="G6977" s="3">
        <v>46265.2810300926</v>
      </c>
    </row>
    <row r="6978" ht="54" hidden="1" spans="1:7">
      <c r="A6978">
        <v>6977</v>
      </c>
      <c r="B6978" t="s">
        <v>27846</v>
      </c>
      <c r="C6978" t="s">
        <v>27847</v>
      </c>
      <c r="D6978" t="s">
        <v>27848</v>
      </c>
      <c r="E6978" s="2" t="s">
        <v>27849</v>
      </c>
      <c r="F6978">
        <v>30</v>
      </c>
      <c r="G6978" s="3">
        <v>46265.3638773148</v>
      </c>
    </row>
    <row r="6979" ht="54" hidden="1" spans="1:7">
      <c r="A6979">
        <v>6978</v>
      </c>
      <c r="B6979" t="s">
        <v>27850</v>
      </c>
      <c r="C6979" t="s">
        <v>27851</v>
      </c>
      <c r="D6979" t="s">
        <v>27852</v>
      </c>
      <c r="E6979" s="2" t="s">
        <v>27853</v>
      </c>
      <c r="F6979">
        <v>18</v>
      </c>
      <c r="G6979" s="3">
        <v>46262.1457638889</v>
      </c>
    </row>
    <row r="6980" ht="54" hidden="1" spans="1:7">
      <c r="A6980">
        <v>6979</v>
      </c>
      <c r="B6980" t="s">
        <v>27854</v>
      </c>
      <c r="C6980" t="s">
        <v>27855</v>
      </c>
      <c r="D6980" t="s">
        <v>27856</v>
      </c>
      <c r="E6980" s="2" t="s">
        <v>27857</v>
      </c>
      <c r="F6980">
        <v>26</v>
      </c>
      <c r="G6980" s="3">
        <v>46261.4943981481</v>
      </c>
    </row>
    <row r="6981" ht="40.5" hidden="1" spans="1:7">
      <c r="A6981">
        <v>6980</v>
      </c>
      <c r="B6981" t="s">
        <v>27858</v>
      </c>
      <c r="C6981" t="s">
        <v>27859</v>
      </c>
      <c r="D6981" t="s">
        <v>27860</v>
      </c>
      <c r="E6981" s="2" t="s">
        <v>27861</v>
      </c>
      <c r="F6981">
        <v>23</v>
      </c>
      <c r="G6981" s="3">
        <v>46261.4998726852</v>
      </c>
    </row>
    <row r="6982" ht="40.5" hidden="1" spans="1:7">
      <c r="A6982">
        <v>6981</v>
      </c>
      <c r="B6982" t="s">
        <v>27862</v>
      </c>
      <c r="C6982" t="s">
        <v>27863</v>
      </c>
      <c r="D6982" t="s">
        <v>27864</v>
      </c>
      <c r="E6982" s="2" t="s">
        <v>27865</v>
      </c>
      <c r="F6982">
        <v>31</v>
      </c>
      <c r="G6982" s="3">
        <v>46261.492962963</v>
      </c>
    </row>
    <row r="6983" ht="40.5" hidden="1" spans="1:7">
      <c r="A6983">
        <v>6982</v>
      </c>
      <c r="B6983" t="s">
        <v>27866</v>
      </c>
      <c r="C6983" t="s">
        <v>27867</v>
      </c>
      <c r="D6983" t="s">
        <v>27868</v>
      </c>
      <c r="E6983" s="2" t="s">
        <v>27869</v>
      </c>
      <c r="F6983">
        <v>80</v>
      </c>
      <c r="G6983" s="3">
        <v>46261.611712963</v>
      </c>
    </row>
    <row r="6984" ht="40.5" hidden="1" spans="1:7">
      <c r="A6984">
        <v>6983</v>
      </c>
      <c r="B6984" t="s">
        <v>27870</v>
      </c>
      <c r="C6984" t="s">
        <v>27871</v>
      </c>
      <c r="D6984" t="s">
        <v>27872</v>
      </c>
      <c r="E6984" s="2" t="s">
        <v>27873</v>
      </c>
      <c r="F6984">
        <v>26</v>
      </c>
      <c r="G6984" s="3">
        <v>46261.5452546296</v>
      </c>
    </row>
    <row r="6985" ht="54" hidden="1" spans="1:7">
      <c r="A6985">
        <v>6984</v>
      </c>
      <c r="B6985" t="s">
        <v>27874</v>
      </c>
      <c r="C6985" t="s">
        <v>27875</v>
      </c>
      <c r="D6985" t="s">
        <v>27876</v>
      </c>
      <c r="E6985" s="2" t="s">
        <v>27877</v>
      </c>
      <c r="F6985">
        <v>22</v>
      </c>
      <c r="G6985" s="3">
        <v>46261.5473032407</v>
      </c>
    </row>
    <row r="6986" ht="40.5" hidden="1" spans="1:7">
      <c r="A6986">
        <v>6985</v>
      </c>
      <c r="B6986" t="s">
        <v>27878</v>
      </c>
      <c r="C6986" t="s">
        <v>27879</v>
      </c>
      <c r="D6986" t="s">
        <v>27880</v>
      </c>
      <c r="E6986" s="2" t="s">
        <v>27881</v>
      </c>
      <c r="F6986">
        <v>21</v>
      </c>
      <c r="G6986" s="3">
        <v>46262.1555902778</v>
      </c>
    </row>
    <row r="6987" ht="54" hidden="1" spans="1:7">
      <c r="A6987">
        <v>6986</v>
      </c>
      <c r="B6987" t="s">
        <v>27882</v>
      </c>
      <c r="C6987" t="s">
        <v>27883</v>
      </c>
      <c r="D6987" t="s">
        <v>27884</v>
      </c>
      <c r="E6987" s="2" t="s">
        <v>27885</v>
      </c>
      <c r="F6987">
        <v>48</v>
      </c>
      <c r="G6987" s="3">
        <v>46266.3266550926</v>
      </c>
    </row>
    <row r="6988" ht="67.5" hidden="1" spans="1:7">
      <c r="A6988">
        <v>6987</v>
      </c>
      <c r="B6988" t="s">
        <v>27886</v>
      </c>
      <c r="C6988" t="s">
        <v>27887</v>
      </c>
      <c r="D6988" t="s">
        <v>27888</v>
      </c>
      <c r="E6988" s="2" t="s">
        <v>27889</v>
      </c>
      <c r="F6988">
        <v>13</v>
      </c>
      <c r="G6988" s="3">
        <v>46261.5314814815</v>
      </c>
    </row>
    <row r="6989" ht="40.5" hidden="1" spans="1:7">
      <c r="A6989">
        <v>6988</v>
      </c>
      <c r="B6989" t="s">
        <v>27890</v>
      </c>
      <c r="C6989" t="s">
        <v>27891</v>
      </c>
      <c r="D6989" t="s">
        <v>27892</v>
      </c>
      <c r="E6989" s="2" t="s">
        <v>27893</v>
      </c>
      <c r="F6989">
        <v>18</v>
      </c>
      <c r="G6989" s="3">
        <v>46261.8460416667</v>
      </c>
    </row>
    <row r="6990" ht="40.5" hidden="1" spans="1:7">
      <c r="A6990">
        <v>6989</v>
      </c>
      <c r="B6990" t="s">
        <v>27894</v>
      </c>
      <c r="C6990" t="s">
        <v>27895</v>
      </c>
      <c r="D6990" t="s">
        <v>27896</v>
      </c>
      <c r="E6990" s="2" t="s">
        <v>27897</v>
      </c>
      <c r="F6990">
        <v>22</v>
      </c>
      <c r="G6990" s="3">
        <v>46261.8460763889</v>
      </c>
    </row>
    <row r="6991" ht="40.5" hidden="1" spans="1:7">
      <c r="A6991">
        <v>6990</v>
      </c>
      <c r="B6991" t="s">
        <v>27898</v>
      </c>
      <c r="C6991" t="s">
        <v>27899</v>
      </c>
      <c r="D6991" t="s">
        <v>27900</v>
      </c>
      <c r="E6991" s="2" t="s">
        <v>27901</v>
      </c>
      <c r="F6991">
        <v>14</v>
      </c>
      <c r="G6991" s="3">
        <v>46261.8461689815</v>
      </c>
    </row>
    <row r="6992" ht="40.5" hidden="1" spans="1:7">
      <c r="A6992">
        <v>6991</v>
      </c>
      <c r="B6992" t="s">
        <v>27902</v>
      </c>
      <c r="C6992" t="s">
        <v>27903</v>
      </c>
      <c r="D6992" t="s">
        <v>27904</v>
      </c>
      <c r="E6992" s="2" t="s">
        <v>27905</v>
      </c>
      <c r="F6992">
        <v>21</v>
      </c>
      <c r="G6992" s="3">
        <v>46264.2499074074</v>
      </c>
    </row>
    <row r="6993" ht="40.5" hidden="1" spans="1:7">
      <c r="A6993">
        <v>6992</v>
      </c>
      <c r="B6993" t="s">
        <v>27906</v>
      </c>
      <c r="C6993" t="s">
        <v>27907</v>
      </c>
      <c r="D6993" t="s">
        <v>27908</v>
      </c>
      <c r="E6993" s="2" t="s">
        <v>27909</v>
      </c>
      <c r="F6993">
        <v>88</v>
      </c>
      <c r="G6993" s="3">
        <v>46265.6736458333</v>
      </c>
    </row>
    <row r="6994" ht="40.5" hidden="1" spans="1:7">
      <c r="A6994">
        <v>6993</v>
      </c>
      <c r="B6994" t="s">
        <v>27910</v>
      </c>
      <c r="C6994" t="s">
        <v>27911</v>
      </c>
      <c r="D6994" t="s">
        <v>27912</v>
      </c>
      <c r="E6994" s="2" t="s">
        <v>27913</v>
      </c>
      <c r="F6994">
        <v>87</v>
      </c>
      <c r="G6994" s="3">
        <v>46267.6826736111</v>
      </c>
    </row>
    <row r="6995" ht="54" hidden="1" spans="1:7">
      <c r="A6995">
        <v>6994</v>
      </c>
      <c r="B6995" t="s">
        <v>27914</v>
      </c>
      <c r="C6995" t="s">
        <v>27915</v>
      </c>
      <c r="D6995" t="s">
        <v>27916</v>
      </c>
      <c r="E6995" s="2" t="s">
        <v>27917</v>
      </c>
      <c r="F6995">
        <v>36</v>
      </c>
      <c r="G6995" s="3">
        <v>46262.3842361111</v>
      </c>
    </row>
    <row r="6996" ht="54" hidden="1" spans="1:7">
      <c r="A6996">
        <v>6995</v>
      </c>
      <c r="B6996" t="s">
        <v>27918</v>
      </c>
      <c r="C6996" t="s">
        <v>27919</v>
      </c>
      <c r="D6996" t="s">
        <v>27920</v>
      </c>
      <c r="E6996" s="2" t="s">
        <v>27921</v>
      </c>
      <c r="F6996">
        <v>252</v>
      </c>
      <c r="G6996" s="3">
        <v>46263.3924074074</v>
      </c>
    </row>
    <row r="6997" ht="27" hidden="1" spans="1:7">
      <c r="A6997">
        <v>6996</v>
      </c>
      <c r="B6997" t="s">
        <v>27922</v>
      </c>
      <c r="C6997" t="s">
        <v>27923</v>
      </c>
      <c r="D6997" t="s">
        <v>27924</v>
      </c>
      <c r="E6997" s="2" t="s">
        <v>27925</v>
      </c>
      <c r="F6997">
        <v>53</v>
      </c>
      <c r="G6997" s="3">
        <v>46261.7459143518</v>
      </c>
    </row>
    <row r="6998" ht="67.5" hidden="1" spans="1:7">
      <c r="A6998">
        <v>6997</v>
      </c>
      <c r="B6998" t="s">
        <v>27926</v>
      </c>
      <c r="C6998" t="s">
        <v>27927</v>
      </c>
      <c r="D6998" t="s">
        <v>27928</v>
      </c>
      <c r="E6998" s="2" t="s">
        <v>27929</v>
      </c>
      <c r="F6998">
        <v>48</v>
      </c>
      <c r="G6998" s="3">
        <v>46262.0226157407</v>
      </c>
    </row>
    <row r="6999" ht="40.5" hidden="1" spans="1:7">
      <c r="A6999">
        <v>6998</v>
      </c>
      <c r="B6999" t="s">
        <v>27930</v>
      </c>
      <c r="C6999" t="s">
        <v>27931</v>
      </c>
      <c r="D6999" t="s">
        <v>27932</v>
      </c>
      <c r="E6999" s="2" t="s">
        <v>27933</v>
      </c>
      <c r="F6999">
        <v>48</v>
      </c>
      <c r="G6999" s="3">
        <v>46261.8317708333</v>
      </c>
    </row>
    <row r="7000" ht="27" hidden="1" spans="1:7">
      <c r="A7000">
        <v>6999</v>
      </c>
      <c r="B7000" t="s">
        <v>27934</v>
      </c>
      <c r="C7000" t="s">
        <v>27935</v>
      </c>
      <c r="D7000" t="s">
        <v>27936</v>
      </c>
      <c r="E7000" s="2" t="s">
        <v>27937</v>
      </c>
      <c r="F7000">
        <v>446</v>
      </c>
      <c r="G7000" s="3">
        <v>46263.7444097222</v>
      </c>
    </row>
    <row r="7001" ht="81" hidden="1" spans="1:7">
      <c r="A7001">
        <v>7000</v>
      </c>
      <c r="B7001" t="s">
        <v>27938</v>
      </c>
      <c r="C7001" t="s">
        <v>27939</v>
      </c>
      <c r="D7001" t="s">
        <v>27940</v>
      </c>
      <c r="E7001" s="2" t="s">
        <v>27941</v>
      </c>
      <c r="F7001">
        <v>17</v>
      </c>
      <c r="G7001" s="3">
        <v>46265.6319560185</v>
      </c>
    </row>
    <row r="7002" ht="54" hidden="1" spans="1:7">
      <c r="A7002">
        <v>7001</v>
      </c>
      <c r="B7002" t="s">
        <v>27942</v>
      </c>
      <c r="C7002" t="s">
        <v>27943</v>
      </c>
      <c r="D7002" t="s">
        <v>27944</v>
      </c>
      <c r="E7002" s="2" t="s">
        <v>27945</v>
      </c>
      <c r="F7002">
        <v>39</v>
      </c>
      <c r="G7002" s="3">
        <v>46261.8803125</v>
      </c>
    </row>
    <row r="7003" ht="54" hidden="1" spans="1:7">
      <c r="A7003">
        <v>7002</v>
      </c>
      <c r="B7003" t="s">
        <v>27946</v>
      </c>
      <c r="C7003" t="s">
        <v>27947</v>
      </c>
      <c r="D7003" t="s">
        <v>27948</v>
      </c>
      <c r="E7003" s="2" t="s">
        <v>27949</v>
      </c>
      <c r="F7003">
        <v>25</v>
      </c>
      <c r="G7003" s="3">
        <v>46262.4228587963</v>
      </c>
    </row>
    <row r="7004" ht="54" hidden="1" spans="1:7">
      <c r="A7004">
        <v>7003</v>
      </c>
      <c r="B7004" t="s">
        <v>27950</v>
      </c>
      <c r="C7004" t="s">
        <v>27951</v>
      </c>
      <c r="D7004" t="s">
        <v>27952</v>
      </c>
      <c r="E7004" s="2" t="s">
        <v>27953</v>
      </c>
      <c r="F7004">
        <v>42</v>
      </c>
      <c r="G7004" s="3">
        <v>46261.9963541667</v>
      </c>
    </row>
    <row r="7005" ht="54" hidden="1" spans="1:7">
      <c r="A7005">
        <v>7004</v>
      </c>
      <c r="B7005" t="s">
        <v>27954</v>
      </c>
      <c r="C7005" t="s">
        <v>27955</v>
      </c>
      <c r="D7005" t="s">
        <v>27956</v>
      </c>
      <c r="E7005" s="2" t="s">
        <v>27957</v>
      </c>
      <c r="F7005">
        <v>41</v>
      </c>
      <c r="G7005" s="3">
        <v>46265.4683101852</v>
      </c>
    </row>
    <row r="7006" ht="54" hidden="1" spans="1:7">
      <c r="A7006">
        <v>7005</v>
      </c>
      <c r="B7006" t="s">
        <v>27958</v>
      </c>
      <c r="C7006" t="s">
        <v>27959</v>
      </c>
      <c r="D7006" t="s">
        <v>27960</v>
      </c>
      <c r="E7006" s="2" t="s">
        <v>27961</v>
      </c>
      <c r="F7006">
        <v>30</v>
      </c>
      <c r="G7006" s="3">
        <v>46265.1038541667</v>
      </c>
    </row>
    <row r="7007" ht="40.5" hidden="1" spans="1:7">
      <c r="A7007">
        <v>7006</v>
      </c>
      <c r="B7007" t="s">
        <v>27962</v>
      </c>
      <c r="C7007" t="s">
        <v>27963</v>
      </c>
      <c r="D7007" t="s">
        <v>27964</v>
      </c>
      <c r="E7007" s="2" t="s">
        <v>27965</v>
      </c>
      <c r="F7007">
        <v>28</v>
      </c>
      <c r="G7007" s="3">
        <v>46263.440787037</v>
      </c>
    </row>
    <row r="7008" ht="54" hidden="1" spans="1:7">
      <c r="A7008">
        <v>7007</v>
      </c>
      <c r="B7008" t="s">
        <v>27966</v>
      </c>
      <c r="C7008" t="s">
        <v>27967</v>
      </c>
      <c r="D7008" t="s">
        <v>27968</v>
      </c>
      <c r="E7008" s="2" t="s">
        <v>27969</v>
      </c>
      <c r="F7008">
        <v>29</v>
      </c>
      <c r="G7008" s="3">
        <v>46262.0719444444</v>
      </c>
    </row>
    <row r="7009" ht="40.5" hidden="1" spans="1:7">
      <c r="A7009">
        <v>7008</v>
      </c>
      <c r="B7009" t="s">
        <v>27970</v>
      </c>
      <c r="C7009" t="s">
        <v>27971</v>
      </c>
      <c r="D7009" t="s">
        <v>27972</v>
      </c>
      <c r="E7009" s="2" t="s">
        <v>27973</v>
      </c>
      <c r="F7009">
        <v>100</v>
      </c>
      <c r="G7009" s="3">
        <v>46265.3573263889</v>
      </c>
    </row>
    <row r="7010" ht="67.5" hidden="1" spans="1:7">
      <c r="A7010">
        <v>7009</v>
      </c>
      <c r="B7010" t="s">
        <v>27974</v>
      </c>
      <c r="C7010" t="s">
        <v>27975</v>
      </c>
      <c r="D7010" t="s">
        <v>27976</v>
      </c>
      <c r="E7010" s="2" t="s">
        <v>27977</v>
      </c>
      <c r="F7010">
        <v>67</v>
      </c>
      <c r="G7010" s="3">
        <v>46262.152662037</v>
      </c>
    </row>
    <row r="7011" ht="54" hidden="1" spans="1:7">
      <c r="A7011">
        <v>7010</v>
      </c>
      <c r="B7011" t="s">
        <v>27978</v>
      </c>
      <c r="C7011" t="s">
        <v>27979</v>
      </c>
      <c r="D7011" t="s">
        <v>27980</v>
      </c>
      <c r="E7011" s="2" t="s">
        <v>27981</v>
      </c>
      <c r="F7011">
        <v>28</v>
      </c>
      <c r="G7011" s="3">
        <v>46262.4547106481</v>
      </c>
    </row>
    <row r="7012" ht="54" hidden="1" spans="1:7">
      <c r="A7012">
        <v>7011</v>
      </c>
      <c r="B7012" t="s">
        <v>27982</v>
      </c>
      <c r="C7012" t="s">
        <v>27983</v>
      </c>
      <c r="D7012" t="s">
        <v>27984</v>
      </c>
      <c r="E7012" s="2" t="s">
        <v>27985</v>
      </c>
      <c r="F7012">
        <v>57</v>
      </c>
      <c r="G7012" s="3">
        <v>46262.1336921296</v>
      </c>
    </row>
    <row r="7013" ht="40.5" hidden="1" spans="1:7">
      <c r="A7013">
        <v>7012</v>
      </c>
      <c r="B7013" t="s">
        <v>27986</v>
      </c>
      <c r="C7013" t="s">
        <v>27987</v>
      </c>
      <c r="D7013" t="s">
        <v>27988</v>
      </c>
      <c r="E7013" s="2" t="s">
        <v>27989</v>
      </c>
      <c r="F7013">
        <v>25</v>
      </c>
      <c r="G7013" s="3">
        <v>46262.2620601852</v>
      </c>
    </row>
    <row r="7014" ht="40.5" hidden="1" spans="1:7">
      <c r="A7014">
        <v>7013</v>
      </c>
      <c r="B7014" t="s">
        <v>27990</v>
      </c>
      <c r="C7014" t="s">
        <v>27991</v>
      </c>
      <c r="D7014" t="s">
        <v>27992</v>
      </c>
      <c r="E7014" s="2" t="s">
        <v>27993</v>
      </c>
      <c r="F7014">
        <v>103</v>
      </c>
      <c r="G7014" s="3">
        <v>46264.2088657407</v>
      </c>
    </row>
    <row r="7015" ht="67.5" hidden="1" spans="1:7">
      <c r="A7015">
        <v>7014</v>
      </c>
      <c r="B7015" t="s">
        <v>27994</v>
      </c>
      <c r="C7015" t="s">
        <v>27995</v>
      </c>
      <c r="D7015" t="s">
        <v>27996</v>
      </c>
      <c r="E7015" s="2" t="s">
        <v>27997</v>
      </c>
      <c r="F7015">
        <v>175</v>
      </c>
      <c r="G7015" s="3">
        <v>46262.3015277778</v>
      </c>
    </row>
    <row r="7016" ht="40.5" hidden="1" spans="1:7">
      <c r="A7016">
        <v>7015</v>
      </c>
      <c r="B7016" t="s">
        <v>27998</v>
      </c>
      <c r="C7016" t="s">
        <v>27999</v>
      </c>
      <c r="D7016" t="s">
        <v>28000</v>
      </c>
      <c r="E7016" s="2" t="s">
        <v>28001</v>
      </c>
      <c r="F7016">
        <v>15</v>
      </c>
      <c r="G7016" s="3">
        <v>46262.2131944444</v>
      </c>
    </row>
    <row r="7017" ht="54" hidden="1" spans="1:7">
      <c r="A7017">
        <v>7016</v>
      </c>
      <c r="B7017" t="s">
        <v>28002</v>
      </c>
      <c r="C7017" t="s">
        <v>28003</v>
      </c>
      <c r="D7017" t="s">
        <v>28004</v>
      </c>
      <c r="E7017" s="2" t="s">
        <v>28005</v>
      </c>
      <c r="F7017">
        <v>57</v>
      </c>
      <c r="G7017" s="3">
        <v>46267.8321643519</v>
      </c>
    </row>
    <row r="7018" ht="54" hidden="1" spans="1:7">
      <c r="A7018">
        <v>7017</v>
      </c>
      <c r="B7018" t="s">
        <v>28006</v>
      </c>
      <c r="C7018" t="s">
        <v>28007</v>
      </c>
      <c r="D7018" t="s">
        <v>28008</v>
      </c>
      <c r="E7018" s="2" t="s">
        <v>28009</v>
      </c>
      <c r="F7018">
        <v>63</v>
      </c>
      <c r="G7018" s="3">
        <v>46262.6828125</v>
      </c>
    </row>
    <row r="7019" ht="40.5" hidden="1" spans="1:7">
      <c r="A7019">
        <v>7018</v>
      </c>
      <c r="B7019" t="s">
        <v>28010</v>
      </c>
      <c r="C7019" t="s">
        <v>28011</v>
      </c>
      <c r="D7019" t="s">
        <v>28012</v>
      </c>
      <c r="E7019" s="2" t="s">
        <v>28013</v>
      </c>
      <c r="F7019">
        <v>45</v>
      </c>
      <c r="G7019" s="3">
        <v>46262.3416319444</v>
      </c>
    </row>
    <row r="7020" ht="40.5" hidden="1" spans="1:7">
      <c r="A7020">
        <v>7019</v>
      </c>
      <c r="B7020" t="s">
        <v>28014</v>
      </c>
      <c r="C7020" t="s">
        <v>28015</v>
      </c>
      <c r="D7020" t="s">
        <v>28016</v>
      </c>
      <c r="E7020" s="2" t="s">
        <v>28017</v>
      </c>
      <c r="F7020">
        <v>54</v>
      </c>
      <c r="G7020" s="3">
        <v>46266.1085763889</v>
      </c>
    </row>
    <row r="7021" ht="67.5" hidden="1" spans="1:7">
      <c r="A7021">
        <v>7020</v>
      </c>
      <c r="B7021" t="s">
        <v>28018</v>
      </c>
      <c r="C7021" t="s">
        <v>28019</v>
      </c>
      <c r="D7021" t="s">
        <v>28020</v>
      </c>
      <c r="E7021" s="2" t="s">
        <v>28021</v>
      </c>
      <c r="F7021">
        <v>41</v>
      </c>
      <c r="G7021" s="3">
        <v>46262.5209722222</v>
      </c>
    </row>
    <row r="7022" ht="54" hidden="1" spans="1:7">
      <c r="A7022">
        <v>7021</v>
      </c>
      <c r="B7022" t="s">
        <v>28022</v>
      </c>
      <c r="C7022" t="s">
        <v>28023</v>
      </c>
      <c r="D7022" t="s">
        <v>28024</v>
      </c>
      <c r="E7022" s="2" t="s">
        <v>28025</v>
      </c>
      <c r="F7022">
        <v>18</v>
      </c>
      <c r="G7022" s="3">
        <v>46262.3491435185</v>
      </c>
    </row>
    <row r="7023" ht="40.5" hidden="1" spans="1:7">
      <c r="A7023">
        <v>7022</v>
      </c>
      <c r="B7023" t="s">
        <v>28026</v>
      </c>
      <c r="C7023" t="s">
        <v>28027</v>
      </c>
      <c r="D7023" t="s">
        <v>28028</v>
      </c>
      <c r="E7023" s="2" t="s">
        <v>28029</v>
      </c>
      <c r="F7023">
        <v>36</v>
      </c>
      <c r="G7023" s="3">
        <v>46263.4133680556</v>
      </c>
    </row>
    <row r="7024" ht="40.5" hidden="1" spans="1:7">
      <c r="A7024">
        <v>7023</v>
      </c>
      <c r="B7024" t="s">
        <v>28030</v>
      </c>
      <c r="C7024" t="s">
        <v>28031</v>
      </c>
      <c r="D7024" t="s">
        <v>28032</v>
      </c>
      <c r="E7024" s="2" t="s">
        <v>28033</v>
      </c>
      <c r="F7024">
        <v>31</v>
      </c>
      <c r="G7024" s="3">
        <v>46264.3407523148</v>
      </c>
    </row>
    <row r="7025" ht="40.5" hidden="1" spans="1:7">
      <c r="A7025">
        <v>7024</v>
      </c>
      <c r="B7025" t="s">
        <v>28034</v>
      </c>
      <c r="C7025" t="s">
        <v>28035</v>
      </c>
      <c r="D7025" t="s">
        <v>28036</v>
      </c>
      <c r="E7025" s="2" t="s">
        <v>28037</v>
      </c>
      <c r="F7025">
        <v>75</v>
      </c>
      <c r="G7025" s="3">
        <v>46266.4120833333</v>
      </c>
    </row>
    <row r="7026" ht="54" hidden="1" spans="1:7">
      <c r="A7026">
        <v>7025</v>
      </c>
      <c r="B7026" t="s">
        <v>28038</v>
      </c>
      <c r="C7026" t="s">
        <v>28039</v>
      </c>
      <c r="D7026" t="s">
        <v>28040</v>
      </c>
      <c r="E7026" s="2" t="s">
        <v>28041</v>
      </c>
      <c r="F7026">
        <v>22</v>
      </c>
      <c r="G7026" s="3">
        <v>46262.4733449074</v>
      </c>
    </row>
    <row r="7027" ht="54" hidden="1" spans="1:7">
      <c r="A7027">
        <v>7026</v>
      </c>
      <c r="B7027" t="s">
        <v>28042</v>
      </c>
      <c r="C7027" t="s">
        <v>28043</v>
      </c>
      <c r="D7027" t="s">
        <v>28044</v>
      </c>
      <c r="E7027" s="2" t="s">
        <v>28045</v>
      </c>
      <c r="F7027">
        <v>8</v>
      </c>
      <c r="G7027" s="3">
        <v>46266.4805092593</v>
      </c>
    </row>
    <row r="7028" ht="67.5" hidden="1" spans="1:7">
      <c r="A7028">
        <v>7027</v>
      </c>
      <c r="B7028" t="s">
        <v>28046</v>
      </c>
      <c r="C7028" t="s">
        <v>28047</v>
      </c>
      <c r="D7028" t="s">
        <v>28048</v>
      </c>
      <c r="E7028" s="2" t="s">
        <v>28049</v>
      </c>
      <c r="F7028">
        <v>59</v>
      </c>
      <c r="G7028" s="3">
        <v>46262.6356134259</v>
      </c>
    </row>
    <row r="7029" ht="54" hidden="1" spans="1:7">
      <c r="A7029">
        <v>7028</v>
      </c>
      <c r="B7029" t="s">
        <v>28050</v>
      </c>
      <c r="C7029" t="s">
        <v>28051</v>
      </c>
      <c r="D7029" t="s">
        <v>28052</v>
      </c>
      <c r="E7029" s="2" t="s">
        <v>28053</v>
      </c>
      <c r="F7029">
        <v>29</v>
      </c>
      <c r="G7029" s="3">
        <v>46262.5494791667</v>
      </c>
    </row>
    <row r="7030" ht="40.5" hidden="1" spans="1:7">
      <c r="A7030">
        <v>7029</v>
      </c>
      <c r="B7030" t="s">
        <v>28054</v>
      </c>
      <c r="C7030" t="s">
        <v>28055</v>
      </c>
      <c r="D7030" t="s">
        <v>28056</v>
      </c>
      <c r="E7030" s="2" t="s">
        <v>28057</v>
      </c>
      <c r="F7030">
        <v>37</v>
      </c>
      <c r="G7030" s="3">
        <v>46267.4144328704</v>
      </c>
    </row>
    <row r="7031" ht="40.5" hidden="1" spans="1:7">
      <c r="A7031">
        <v>7030</v>
      </c>
      <c r="B7031" t="s">
        <v>28058</v>
      </c>
      <c r="C7031" t="s">
        <v>28059</v>
      </c>
      <c r="D7031" t="s">
        <v>28060</v>
      </c>
      <c r="E7031" s="2" t="s">
        <v>28061</v>
      </c>
      <c r="F7031">
        <v>51</v>
      </c>
      <c r="G7031" s="3">
        <v>46267.2552777778</v>
      </c>
    </row>
    <row r="7032" ht="67.5" hidden="1" spans="1:7">
      <c r="A7032">
        <v>7031</v>
      </c>
      <c r="B7032" t="s">
        <v>28062</v>
      </c>
      <c r="C7032" t="s">
        <v>28063</v>
      </c>
      <c r="D7032" t="s">
        <v>28064</v>
      </c>
      <c r="E7032" s="2" t="s">
        <v>28065</v>
      </c>
      <c r="F7032">
        <v>44</v>
      </c>
      <c r="G7032" s="3">
        <v>46262.989212963</v>
      </c>
    </row>
    <row r="7033" ht="54" hidden="1" spans="1:7">
      <c r="A7033">
        <v>7032</v>
      </c>
      <c r="B7033" t="s">
        <v>28066</v>
      </c>
      <c r="C7033" t="s">
        <v>28067</v>
      </c>
      <c r="D7033" t="s">
        <v>28068</v>
      </c>
      <c r="E7033" s="2" t="s">
        <v>28069</v>
      </c>
      <c r="F7033">
        <v>98</v>
      </c>
      <c r="G7033" s="3">
        <v>46262.7943518519</v>
      </c>
    </row>
    <row r="7034" ht="67.5" hidden="1" spans="1:7">
      <c r="A7034">
        <v>7033</v>
      </c>
      <c r="B7034" t="s">
        <v>28070</v>
      </c>
      <c r="C7034" t="s">
        <v>28071</v>
      </c>
      <c r="D7034" t="s">
        <v>28072</v>
      </c>
      <c r="E7034" s="2" t="s">
        <v>28073</v>
      </c>
      <c r="F7034">
        <v>112</v>
      </c>
      <c r="G7034" s="3">
        <v>46264.1142476852</v>
      </c>
    </row>
    <row r="7035" ht="54" hidden="1" spans="1:7">
      <c r="A7035">
        <v>7034</v>
      </c>
      <c r="B7035" t="s">
        <v>28074</v>
      </c>
      <c r="C7035" t="s">
        <v>28075</v>
      </c>
      <c r="D7035" t="s">
        <v>28076</v>
      </c>
      <c r="E7035" s="2" t="s">
        <v>28077</v>
      </c>
      <c r="F7035">
        <v>77</v>
      </c>
      <c r="G7035" s="3">
        <v>46265.5873726852</v>
      </c>
    </row>
    <row r="7036" ht="54" hidden="1" spans="1:7">
      <c r="A7036">
        <v>7035</v>
      </c>
      <c r="B7036" t="s">
        <v>28078</v>
      </c>
      <c r="C7036" t="s">
        <v>28079</v>
      </c>
      <c r="D7036" t="s">
        <v>28080</v>
      </c>
      <c r="E7036" s="2" t="s">
        <v>28081</v>
      </c>
      <c r="F7036">
        <v>1128</v>
      </c>
      <c r="G7036" s="3">
        <v>46262.7878935185</v>
      </c>
    </row>
    <row r="7037" ht="54" hidden="1" spans="1:7">
      <c r="A7037">
        <v>7036</v>
      </c>
      <c r="B7037" t="s">
        <v>28082</v>
      </c>
      <c r="C7037" t="s">
        <v>28083</v>
      </c>
      <c r="D7037" t="s">
        <v>28084</v>
      </c>
      <c r="E7037" s="2" t="s">
        <v>28085</v>
      </c>
      <c r="F7037">
        <v>16</v>
      </c>
      <c r="G7037" s="3">
        <v>46263.3796875</v>
      </c>
    </row>
    <row r="7038" ht="27" hidden="1" spans="1:7">
      <c r="A7038">
        <v>7037</v>
      </c>
      <c r="B7038" t="s">
        <v>28086</v>
      </c>
      <c r="C7038" t="s">
        <v>28087</v>
      </c>
      <c r="D7038" t="s">
        <v>28088</v>
      </c>
      <c r="E7038" s="2" t="s">
        <v>28089</v>
      </c>
      <c r="F7038">
        <v>86</v>
      </c>
      <c r="G7038" s="3">
        <v>46265.6037962963</v>
      </c>
    </row>
    <row r="7039" ht="54" hidden="1" spans="1:7">
      <c r="A7039">
        <v>7038</v>
      </c>
      <c r="B7039" t="s">
        <v>28090</v>
      </c>
      <c r="C7039" t="s">
        <v>28091</v>
      </c>
      <c r="D7039" t="s">
        <v>28092</v>
      </c>
      <c r="E7039" s="2" t="s">
        <v>28093</v>
      </c>
      <c r="F7039">
        <v>39</v>
      </c>
      <c r="G7039" s="3">
        <v>46262.8048263889</v>
      </c>
    </row>
    <row r="7040" ht="54" hidden="1" spans="1:7">
      <c r="A7040">
        <v>7039</v>
      </c>
      <c r="B7040" t="s">
        <v>28094</v>
      </c>
      <c r="C7040" t="s">
        <v>28095</v>
      </c>
      <c r="D7040" t="s">
        <v>28096</v>
      </c>
      <c r="E7040" s="2" t="s">
        <v>28097</v>
      </c>
      <c r="F7040">
        <v>43</v>
      </c>
      <c r="G7040" s="3">
        <v>46267.4192013889</v>
      </c>
    </row>
    <row r="7041" ht="54" hidden="1" spans="1:7">
      <c r="A7041">
        <v>7040</v>
      </c>
      <c r="B7041" t="s">
        <v>28098</v>
      </c>
      <c r="C7041" t="s">
        <v>28099</v>
      </c>
      <c r="D7041" t="s">
        <v>28100</v>
      </c>
      <c r="E7041" s="2" t="s">
        <v>28101</v>
      </c>
      <c r="F7041">
        <v>112</v>
      </c>
      <c r="G7041" s="3">
        <v>46263.789212963</v>
      </c>
    </row>
    <row r="7042" ht="40.5" hidden="1" spans="1:7">
      <c r="A7042">
        <v>7041</v>
      </c>
      <c r="B7042" t="s">
        <v>28102</v>
      </c>
      <c r="C7042" t="s">
        <v>28103</v>
      </c>
      <c r="D7042" t="s">
        <v>28104</v>
      </c>
      <c r="E7042" s="2" t="s">
        <v>28105</v>
      </c>
      <c r="F7042">
        <v>25</v>
      </c>
      <c r="G7042" s="3">
        <v>46262.8382291667</v>
      </c>
    </row>
    <row r="7043" ht="40.5" hidden="1" spans="1:7">
      <c r="A7043">
        <v>7042</v>
      </c>
      <c r="B7043" t="s">
        <v>28106</v>
      </c>
      <c r="C7043" t="s">
        <v>28107</v>
      </c>
      <c r="D7043" t="s">
        <v>28108</v>
      </c>
      <c r="E7043" s="2" t="s">
        <v>28109</v>
      </c>
      <c r="F7043">
        <v>28</v>
      </c>
      <c r="G7043" s="3">
        <v>46267.7908680556</v>
      </c>
    </row>
    <row r="7044" ht="54" hidden="1" spans="1:7">
      <c r="A7044">
        <v>7043</v>
      </c>
      <c r="B7044" t="s">
        <v>28110</v>
      </c>
      <c r="C7044" t="s">
        <v>28111</v>
      </c>
      <c r="D7044" t="s">
        <v>28112</v>
      </c>
      <c r="E7044" s="2" t="s">
        <v>28113</v>
      </c>
      <c r="F7044">
        <v>66</v>
      </c>
      <c r="G7044" s="3">
        <v>46262.9278240741</v>
      </c>
    </row>
    <row r="7045" ht="40.5" hidden="1" spans="1:7">
      <c r="A7045">
        <v>7044</v>
      </c>
      <c r="B7045" t="s">
        <v>28114</v>
      </c>
      <c r="C7045" t="s">
        <v>28115</v>
      </c>
      <c r="D7045" t="s">
        <v>28116</v>
      </c>
      <c r="E7045" s="2" t="s">
        <v>28117</v>
      </c>
      <c r="F7045">
        <v>30</v>
      </c>
      <c r="G7045" s="3">
        <v>46262.9422337963</v>
      </c>
    </row>
    <row r="7046" ht="67.5" hidden="1" spans="1:7">
      <c r="A7046">
        <v>7045</v>
      </c>
      <c r="B7046" t="s">
        <v>28118</v>
      </c>
      <c r="C7046" t="s">
        <v>28119</v>
      </c>
      <c r="D7046" t="s">
        <v>28120</v>
      </c>
      <c r="E7046" s="2" t="s">
        <v>28121</v>
      </c>
      <c r="F7046">
        <v>55</v>
      </c>
      <c r="G7046" s="3">
        <v>46266.5971759259</v>
      </c>
    </row>
    <row r="7047" ht="40.5" hidden="1" spans="1:7">
      <c r="A7047">
        <v>7046</v>
      </c>
      <c r="B7047" t="s">
        <v>28122</v>
      </c>
      <c r="C7047" t="s">
        <v>28123</v>
      </c>
      <c r="D7047" t="s">
        <v>28124</v>
      </c>
      <c r="E7047" s="2" t="s">
        <v>28125</v>
      </c>
      <c r="F7047">
        <v>20</v>
      </c>
      <c r="G7047" s="3">
        <v>46263.1845138889</v>
      </c>
    </row>
    <row r="7048" ht="67.5" hidden="1" spans="1:7">
      <c r="A7048">
        <v>7047</v>
      </c>
      <c r="B7048" t="s">
        <v>28126</v>
      </c>
      <c r="C7048" t="s">
        <v>28127</v>
      </c>
      <c r="D7048" t="s">
        <v>28128</v>
      </c>
      <c r="E7048" s="2" t="s">
        <v>28129</v>
      </c>
      <c r="F7048">
        <v>91</v>
      </c>
      <c r="G7048" s="3">
        <v>46264.9712847222</v>
      </c>
    </row>
    <row r="7049" ht="40.5" hidden="1" spans="1:7">
      <c r="A7049">
        <v>7048</v>
      </c>
      <c r="B7049" t="s">
        <v>28130</v>
      </c>
      <c r="C7049" t="s">
        <v>28131</v>
      </c>
      <c r="D7049" t="s">
        <v>28132</v>
      </c>
      <c r="E7049" s="2" t="s">
        <v>28133</v>
      </c>
      <c r="F7049">
        <v>39</v>
      </c>
      <c r="G7049" s="3">
        <v>46263.3203703704</v>
      </c>
    </row>
    <row r="7050" ht="67.5" hidden="1" spans="1:7">
      <c r="A7050">
        <v>7049</v>
      </c>
      <c r="B7050" t="s">
        <v>28134</v>
      </c>
      <c r="C7050" t="s">
        <v>28135</v>
      </c>
      <c r="D7050" t="s">
        <v>28136</v>
      </c>
      <c r="E7050" s="2" t="s">
        <v>28137</v>
      </c>
      <c r="F7050">
        <v>132</v>
      </c>
      <c r="G7050" s="3">
        <v>46267.3095717593</v>
      </c>
    </row>
    <row r="7051" ht="67.5" hidden="1" spans="1:7">
      <c r="A7051">
        <v>7050</v>
      </c>
      <c r="B7051" t="s">
        <v>28138</v>
      </c>
      <c r="C7051" t="s">
        <v>28139</v>
      </c>
      <c r="D7051" t="s">
        <v>28140</v>
      </c>
      <c r="E7051" s="2" t="s">
        <v>28141</v>
      </c>
      <c r="F7051">
        <v>40</v>
      </c>
      <c r="G7051" s="3">
        <v>46263.3390740741</v>
      </c>
    </row>
    <row r="7052" ht="40.5" hidden="1" spans="1:7">
      <c r="A7052">
        <v>7051</v>
      </c>
      <c r="B7052" t="s">
        <v>28142</v>
      </c>
      <c r="C7052" t="s">
        <v>28143</v>
      </c>
      <c r="D7052" t="s">
        <v>28144</v>
      </c>
      <c r="E7052" s="2" t="s">
        <v>28145</v>
      </c>
      <c r="F7052">
        <v>40</v>
      </c>
      <c r="G7052" s="3">
        <v>46263.3917939815</v>
      </c>
    </row>
    <row r="7053" ht="67.5" hidden="1" spans="1:7">
      <c r="A7053">
        <v>7052</v>
      </c>
      <c r="B7053" t="s">
        <v>28146</v>
      </c>
      <c r="C7053" t="s">
        <v>28147</v>
      </c>
      <c r="D7053" t="s">
        <v>28148</v>
      </c>
      <c r="E7053" s="2" t="s">
        <v>28149</v>
      </c>
      <c r="F7053">
        <v>34</v>
      </c>
      <c r="G7053" s="3">
        <v>46263.3683217593</v>
      </c>
    </row>
    <row r="7054" ht="54" hidden="1" spans="1:7">
      <c r="A7054">
        <v>7053</v>
      </c>
      <c r="B7054" t="s">
        <v>28150</v>
      </c>
      <c r="C7054" t="s">
        <v>28151</v>
      </c>
      <c r="D7054" t="s">
        <v>28152</v>
      </c>
      <c r="E7054" s="2" t="s">
        <v>28153</v>
      </c>
      <c r="F7054">
        <v>62</v>
      </c>
      <c r="G7054" s="3">
        <v>46263.3636921296</v>
      </c>
    </row>
    <row r="7055" ht="40.5" hidden="1" spans="1:7">
      <c r="A7055">
        <v>7054</v>
      </c>
      <c r="B7055" t="s">
        <v>28154</v>
      </c>
      <c r="C7055" t="s">
        <v>28155</v>
      </c>
      <c r="D7055" t="s">
        <v>28156</v>
      </c>
      <c r="E7055" s="2" t="s">
        <v>28157</v>
      </c>
      <c r="F7055">
        <v>26</v>
      </c>
      <c r="G7055" s="3">
        <v>46263.446087963</v>
      </c>
    </row>
    <row r="7056" ht="54" hidden="1" spans="1:7">
      <c r="A7056">
        <v>7055</v>
      </c>
      <c r="B7056" t="s">
        <v>28158</v>
      </c>
      <c r="C7056" t="s">
        <v>28159</v>
      </c>
      <c r="D7056" t="s">
        <v>28160</v>
      </c>
      <c r="E7056" s="2" t="s">
        <v>28161</v>
      </c>
      <c r="F7056">
        <v>20</v>
      </c>
      <c r="G7056" s="3">
        <v>46262.231712963</v>
      </c>
    </row>
    <row r="7057" ht="54" hidden="1" spans="1:7">
      <c r="A7057">
        <v>7056</v>
      </c>
      <c r="B7057" t="s">
        <v>28162</v>
      </c>
      <c r="C7057" t="s">
        <v>28163</v>
      </c>
      <c r="D7057" t="s">
        <v>28164</v>
      </c>
      <c r="E7057" s="2" t="s">
        <v>28165</v>
      </c>
      <c r="F7057">
        <v>13</v>
      </c>
      <c r="G7057" s="3">
        <v>46263.4720833333</v>
      </c>
    </row>
    <row r="7058" ht="54" hidden="1" spans="1:7">
      <c r="A7058">
        <v>7057</v>
      </c>
      <c r="B7058" t="s">
        <v>28166</v>
      </c>
      <c r="C7058" t="s">
        <v>28167</v>
      </c>
      <c r="D7058" t="s">
        <v>28168</v>
      </c>
      <c r="E7058" s="2" t="s">
        <v>28169</v>
      </c>
      <c r="F7058">
        <v>33</v>
      </c>
      <c r="G7058" s="3">
        <v>46264.4099189815</v>
      </c>
    </row>
    <row r="7059" ht="54" hidden="1" spans="1:7">
      <c r="A7059">
        <v>7058</v>
      </c>
      <c r="B7059" t="s">
        <v>28170</v>
      </c>
      <c r="C7059" t="s">
        <v>28171</v>
      </c>
      <c r="D7059" t="s">
        <v>28172</v>
      </c>
      <c r="E7059" s="2" t="s">
        <v>28173</v>
      </c>
      <c r="F7059">
        <v>10</v>
      </c>
      <c r="G7059" s="3">
        <v>46263.6136574074</v>
      </c>
    </row>
    <row r="7060" ht="67.5" hidden="1" spans="1:7">
      <c r="A7060">
        <v>7059</v>
      </c>
      <c r="B7060" t="s">
        <v>28174</v>
      </c>
      <c r="C7060" t="s">
        <v>28175</v>
      </c>
      <c r="D7060" t="s">
        <v>28176</v>
      </c>
      <c r="E7060" s="2" t="s">
        <v>28177</v>
      </c>
      <c r="F7060">
        <v>63</v>
      </c>
      <c r="G7060" s="3">
        <v>46266.8878472222</v>
      </c>
    </row>
    <row r="7061" ht="40.5" hidden="1" spans="1:7">
      <c r="A7061">
        <v>7060</v>
      </c>
      <c r="B7061" t="s">
        <v>28178</v>
      </c>
      <c r="C7061" t="s">
        <v>28179</v>
      </c>
      <c r="D7061" t="s">
        <v>28180</v>
      </c>
      <c r="E7061" s="2" t="s">
        <v>28181</v>
      </c>
      <c r="F7061">
        <v>35</v>
      </c>
      <c r="G7061" s="3">
        <v>46263.5735532407</v>
      </c>
    </row>
    <row r="7062" ht="81" hidden="1" spans="1:7">
      <c r="A7062">
        <v>7061</v>
      </c>
      <c r="B7062" t="s">
        <v>28182</v>
      </c>
      <c r="C7062" t="s">
        <v>28183</v>
      </c>
      <c r="D7062" t="s">
        <v>28184</v>
      </c>
      <c r="E7062" s="2" t="s">
        <v>28185</v>
      </c>
      <c r="F7062">
        <v>47</v>
      </c>
      <c r="G7062" s="3">
        <v>46263.5936574074</v>
      </c>
    </row>
    <row r="7063" ht="40.5" hidden="1" spans="1:7">
      <c r="A7063">
        <v>7062</v>
      </c>
      <c r="B7063" t="s">
        <v>28186</v>
      </c>
      <c r="C7063" t="s">
        <v>28187</v>
      </c>
      <c r="D7063" t="s">
        <v>28188</v>
      </c>
      <c r="E7063" s="2" t="s">
        <v>28189</v>
      </c>
      <c r="F7063">
        <v>53</v>
      </c>
      <c r="G7063" s="3">
        <v>46264.7303240741</v>
      </c>
    </row>
    <row r="7064" ht="54" hidden="1" spans="1:7">
      <c r="A7064">
        <v>7063</v>
      </c>
      <c r="B7064" t="s">
        <v>28190</v>
      </c>
      <c r="C7064" t="s">
        <v>28191</v>
      </c>
      <c r="D7064" t="s">
        <v>28192</v>
      </c>
      <c r="E7064" s="2" t="s">
        <v>28193</v>
      </c>
      <c r="F7064">
        <v>39</v>
      </c>
      <c r="G7064" s="3">
        <v>46265.5842708333</v>
      </c>
    </row>
    <row r="7065" ht="40.5" hidden="1" spans="1:7">
      <c r="A7065">
        <v>7064</v>
      </c>
      <c r="B7065" t="s">
        <v>28194</v>
      </c>
      <c r="C7065" t="s">
        <v>28195</v>
      </c>
      <c r="D7065" t="s">
        <v>28196</v>
      </c>
      <c r="E7065" s="2" t="s">
        <v>28197</v>
      </c>
      <c r="F7065">
        <v>34</v>
      </c>
      <c r="G7065" s="3">
        <v>46265.4534953704</v>
      </c>
    </row>
    <row r="7066" ht="40.5" hidden="1" spans="1:7">
      <c r="A7066">
        <v>7065</v>
      </c>
      <c r="B7066" t="s">
        <v>28198</v>
      </c>
      <c r="C7066" t="s">
        <v>28199</v>
      </c>
      <c r="D7066" t="s">
        <v>28200</v>
      </c>
      <c r="E7066" s="2" t="s">
        <v>28201</v>
      </c>
      <c r="F7066">
        <v>45</v>
      </c>
      <c r="G7066" s="3">
        <v>46267.3774884259</v>
      </c>
    </row>
    <row r="7067" ht="40.5" hidden="1" spans="1:7">
      <c r="A7067">
        <v>7066</v>
      </c>
      <c r="B7067" t="s">
        <v>28202</v>
      </c>
      <c r="C7067" t="s">
        <v>28203</v>
      </c>
      <c r="D7067" t="s">
        <v>28204</v>
      </c>
      <c r="E7067" s="2" t="s">
        <v>28205</v>
      </c>
      <c r="F7067">
        <v>19</v>
      </c>
      <c r="G7067" s="3">
        <v>46264.1476851852</v>
      </c>
    </row>
    <row r="7068" ht="54" hidden="1" spans="1:7">
      <c r="A7068">
        <v>7067</v>
      </c>
      <c r="B7068" t="s">
        <v>28206</v>
      </c>
      <c r="C7068" t="s">
        <v>28207</v>
      </c>
      <c r="D7068" t="s">
        <v>28208</v>
      </c>
      <c r="E7068" s="2" t="s">
        <v>28209</v>
      </c>
      <c r="F7068">
        <v>20</v>
      </c>
      <c r="G7068" s="3">
        <v>46264.0931018519</v>
      </c>
    </row>
    <row r="7069" ht="40.5" hidden="1" spans="1:7">
      <c r="A7069">
        <v>7068</v>
      </c>
      <c r="B7069" t="s">
        <v>28210</v>
      </c>
      <c r="C7069" t="s">
        <v>28211</v>
      </c>
      <c r="D7069" t="s">
        <v>28212</v>
      </c>
      <c r="E7069" s="2" t="s">
        <v>28213</v>
      </c>
      <c r="F7069">
        <v>15</v>
      </c>
      <c r="G7069" s="3">
        <v>46264.5866319444</v>
      </c>
    </row>
    <row r="7070" ht="67.5" hidden="1" spans="1:7">
      <c r="A7070">
        <v>7069</v>
      </c>
      <c r="B7070" t="s">
        <v>28214</v>
      </c>
      <c r="C7070" t="s">
        <v>28215</v>
      </c>
      <c r="D7070" t="s">
        <v>28216</v>
      </c>
      <c r="E7070" s="2" t="s">
        <v>28217</v>
      </c>
      <c r="F7070">
        <v>35</v>
      </c>
      <c r="G7070" s="3">
        <v>46263.6746759259</v>
      </c>
    </row>
    <row r="7071" ht="54" hidden="1" spans="1:7">
      <c r="A7071">
        <v>7070</v>
      </c>
      <c r="B7071" t="s">
        <v>28218</v>
      </c>
      <c r="C7071" t="s">
        <v>28219</v>
      </c>
      <c r="D7071" t="s">
        <v>28220</v>
      </c>
      <c r="E7071" s="2" t="s">
        <v>28221</v>
      </c>
      <c r="F7071">
        <v>43</v>
      </c>
      <c r="G7071" s="3">
        <v>46263.7082407407</v>
      </c>
    </row>
    <row r="7072" ht="40.5" hidden="1" spans="1:7">
      <c r="A7072">
        <v>7071</v>
      </c>
      <c r="B7072" t="s">
        <v>28222</v>
      </c>
      <c r="C7072" t="s">
        <v>28223</v>
      </c>
      <c r="D7072" t="s">
        <v>28224</v>
      </c>
      <c r="E7072" s="2" t="s">
        <v>28225</v>
      </c>
      <c r="F7072">
        <v>68</v>
      </c>
      <c r="G7072" s="3">
        <v>46266.5037731481</v>
      </c>
    </row>
    <row r="7073" ht="40.5" hidden="1" spans="1:7">
      <c r="A7073">
        <v>7072</v>
      </c>
      <c r="B7073" t="s">
        <v>28226</v>
      </c>
      <c r="C7073" t="s">
        <v>28227</v>
      </c>
      <c r="D7073" t="s">
        <v>28228</v>
      </c>
      <c r="E7073" s="2" t="s">
        <v>28229</v>
      </c>
    </row>
    <row r="7074" ht="40.5" hidden="1" spans="1:7">
      <c r="A7074">
        <v>7073</v>
      </c>
      <c r="B7074" t="s">
        <v>28230</v>
      </c>
      <c r="C7074" t="s">
        <v>28231</v>
      </c>
      <c r="D7074" t="s">
        <v>28232</v>
      </c>
      <c r="E7074" s="2" t="s">
        <v>28233</v>
      </c>
      <c r="F7074">
        <v>12</v>
      </c>
      <c r="G7074" s="3">
        <v>46263.8820833333</v>
      </c>
    </row>
    <row r="7075" ht="67.5" hidden="1" spans="1:7">
      <c r="A7075">
        <v>7074</v>
      </c>
      <c r="B7075" t="s">
        <v>28234</v>
      </c>
      <c r="C7075" t="s">
        <v>28235</v>
      </c>
      <c r="D7075" t="s">
        <v>28236</v>
      </c>
      <c r="E7075" s="2" t="s">
        <v>28237</v>
      </c>
      <c r="F7075">
        <v>36</v>
      </c>
      <c r="G7075" s="3">
        <v>46263.9186226852</v>
      </c>
    </row>
    <row r="7076" ht="54" hidden="1" spans="1:7">
      <c r="A7076">
        <v>7075</v>
      </c>
      <c r="B7076" t="s">
        <v>28238</v>
      </c>
      <c r="C7076" t="s">
        <v>28239</v>
      </c>
      <c r="D7076" t="s">
        <v>28240</v>
      </c>
      <c r="E7076" s="2" t="s">
        <v>28241</v>
      </c>
      <c r="F7076">
        <v>51</v>
      </c>
      <c r="G7076" s="3">
        <v>46266.8582060185</v>
      </c>
    </row>
    <row r="7077" ht="27" hidden="1" spans="1:7">
      <c r="A7077">
        <v>7076</v>
      </c>
      <c r="B7077" t="s">
        <v>28242</v>
      </c>
      <c r="C7077" t="s">
        <v>28243</v>
      </c>
      <c r="D7077" t="s">
        <v>28244</v>
      </c>
      <c r="E7077" s="2" t="s">
        <v>28245</v>
      </c>
      <c r="F7077">
        <v>19</v>
      </c>
      <c r="G7077" s="3">
        <v>46264.1111921296</v>
      </c>
    </row>
    <row r="7078" ht="67.5" hidden="1" spans="1:7">
      <c r="A7078">
        <v>7077</v>
      </c>
      <c r="B7078" t="s">
        <v>28246</v>
      </c>
      <c r="C7078" t="s">
        <v>28247</v>
      </c>
      <c r="D7078" t="s">
        <v>28248</v>
      </c>
      <c r="E7078" s="2" t="s">
        <v>28249</v>
      </c>
      <c r="F7078">
        <v>33</v>
      </c>
      <c r="G7078" s="3">
        <v>46264.5624421296</v>
      </c>
    </row>
    <row r="7079" ht="67.5" hidden="1" spans="1:7">
      <c r="A7079">
        <v>7078</v>
      </c>
      <c r="B7079" t="s">
        <v>28250</v>
      </c>
      <c r="C7079" t="s">
        <v>28251</v>
      </c>
      <c r="D7079" t="s">
        <v>28252</v>
      </c>
      <c r="E7079" s="2" t="s">
        <v>28253</v>
      </c>
      <c r="F7079">
        <v>27</v>
      </c>
      <c r="G7079" s="3">
        <v>46267.5278587963</v>
      </c>
    </row>
    <row r="7080" ht="40.5" hidden="1" spans="1:7">
      <c r="A7080">
        <v>7079</v>
      </c>
      <c r="B7080" t="s">
        <v>28254</v>
      </c>
      <c r="C7080" t="s">
        <v>28255</v>
      </c>
      <c r="D7080" t="s">
        <v>28256</v>
      </c>
      <c r="E7080" s="2" t="s">
        <v>28257</v>
      </c>
      <c r="F7080">
        <v>77</v>
      </c>
      <c r="G7080" s="3">
        <v>46267.5673726852</v>
      </c>
    </row>
    <row r="7081" ht="67.5" hidden="1" spans="1:7">
      <c r="A7081">
        <v>7080</v>
      </c>
      <c r="B7081" t="s">
        <v>28258</v>
      </c>
      <c r="C7081" t="s">
        <v>28259</v>
      </c>
      <c r="D7081" t="s">
        <v>28260</v>
      </c>
      <c r="E7081" s="2" t="s">
        <v>28261</v>
      </c>
      <c r="F7081">
        <v>168</v>
      </c>
      <c r="G7081" s="3">
        <v>46265.5896875</v>
      </c>
    </row>
    <row r="7082" ht="27" hidden="1" spans="1:7">
      <c r="A7082">
        <v>7081</v>
      </c>
      <c r="B7082" t="s">
        <v>28262</v>
      </c>
      <c r="C7082" t="s">
        <v>28263</v>
      </c>
      <c r="D7082" t="s">
        <v>28264</v>
      </c>
      <c r="E7082" s="2" t="s">
        <v>28265</v>
      </c>
      <c r="F7082">
        <v>24</v>
      </c>
      <c r="G7082" s="3">
        <v>46264.2857523148</v>
      </c>
    </row>
    <row r="7083" ht="54" hidden="1" spans="1:7">
      <c r="A7083">
        <v>7082</v>
      </c>
      <c r="B7083" t="s">
        <v>28266</v>
      </c>
      <c r="C7083" t="s">
        <v>28267</v>
      </c>
      <c r="D7083" t="s">
        <v>28268</v>
      </c>
      <c r="E7083" s="2" t="s">
        <v>28269</v>
      </c>
      <c r="F7083">
        <v>36</v>
      </c>
      <c r="G7083" s="3">
        <v>46266.4359027778</v>
      </c>
    </row>
    <row r="7084" ht="54" hidden="1" spans="1:7">
      <c r="A7084">
        <v>7083</v>
      </c>
      <c r="B7084" t="s">
        <v>28270</v>
      </c>
      <c r="C7084" t="s">
        <v>28271</v>
      </c>
      <c r="D7084" t="s">
        <v>28272</v>
      </c>
      <c r="E7084" s="2" t="s">
        <v>28273</v>
      </c>
      <c r="F7084">
        <v>13</v>
      </c>
      <c r="G7084" s="3">
        <v>46264.2475462963</v>
      </c>
    </row>
    <row r="7085" ht="40.5" hidden="1" spans="1:7">
      <c r="A7085">
        <v>7084</v>
      </c>
      <c r="B7085" t="s">
        <v>28274</v>
      </c>
      <c r="C7085" t="s">
        <v>28275</v>
      </c>
      <c r="D7085" t="s">
        <v>28276</v>
      </c>
      <c r="E7085" s="2" t="s">
        <v>28277</v>
      </c>
      <c r="F7085">
        <v>12</v>
      </c>
      <c r="G7085" s="3">
        <v>46264.2974305556</v>
      </c>
    </row>
    <row r="7086" ht="67.5" hidden="1" spans="1:7">
      <c r="A7086">
        <v>7085</v>
      </c>
      <c r="B7086" t="s">
        <v>28278</v>
      </c>
      <c r="C7086" t="s">
        <v>28279</v>
      </c>
      <c r="D7086" t="s">
        <v>28280</v>
      </c>
      <c r="E7086" s="2" t="s">
        <v>28281</v>
      </c>
      <c r="F7086">
        <v>1</v>
      </c>
      <c r="G7086" s="3">
        <v>46264.2887615741</v>
      </c>
    </row>
    <row r="7087" ht="81" hidden="1" spans="1:7">
      <c r="A7087">
        <v>7086</v>
      </c>
      <c r="B7087" t="s">
        <v>28282</v>
      </c>
      <c r="C7087" t="s">
        <v>28283</v>
      </c>
      <c r="D7087" t="s">
        <v>28284</v>
      </c>
      <c r="E7087" s="2" t="s">
        <v>28285</v>
      </c>
      <c r="F7087">
        <v>15</v>
      </c>
      <c r="G7087" s="3">
        <v>46264.331400463</v>
      </c>
    </row>
    <row r="7088" ht="54" hidden="1" spans="1:7">
      <c r="A7088">
        <v>7087</v>
      </c>
      <c r="B7088" t="s">
        <v>28286</v>
      </c>
      <c r="C7088" t="s">
        <v>28287</v>
      </c>
      <c r="D7088" t="s">
        <v>28288</v>
      </c>
      <c r="E7088" s="2" t="s">
        <v>28289</v>
      </c>
      <c r="F7088">
        <v>25</v>
      </c>
      <c r="G7088" s="3">
        <v>46264.5887615741</v>
      </c>
    </row>
    <row r="7089" ht="40.5" hidden="1" spans="1:7">
      <c r="A7089">
        <v>7088</v>
      </c>
      <c r="B7089" t="s">
        <v>28290</v>
      </c>
      <c r="C7089" t="s">
        <v>28291</v>
      </c>
      <c r="D7089" t="s">
        <v>28292</v>
      </c>
      <c r="E7089" s="2" t="s">
        <v>28293</v>
      </c>
      <c r="F7089">
        <v>59</v>
      </c>
      <c r="G7089" s="3">
        <v>46267.4390046296</v>
      </c>
    </row>
    <row r="7090" ht="67.5" hidden="1" spans="1:7">
      <c r="A7090">
        <v>7089</v>
      </c>
      <c r="B7090" t="s">
        <v>28294</v>
      </c>
      <c r="C7090" t="s">
        <v>28295</v>
      </c>
      <c r="D7090" t="s">
        <v>28296</v>
      </c>
      <c r="E7090" s="2" t="s">
        <v>28297</v>
      </c>
      <c r="F7090">
        <v>37</v>
      </c>
      <c r="G7090" s="3">
        <v>46264.3890046296</v>
      </c>
    </row>
    <row r="7091" ht="40.5" hidden="1" spans="1:7">
      <c r="A7091">
        <v>7090</v>
      </c>
      <c r="B7091" t="s">
        <v>28298</v>
      </c>
      <c r="C7091" t="s">
        <v>28299</v>
      </c>
      <c r="D7091" t="s">
        <v>28300</v>
      </c>
      <c r="E7091" s="2" t="s">
        <v>28301</v>
      </c>
      <c r="F7091">
        <v>34</v>
      </c>
      <c r="G7091" s="3">
        <v>46264.499375</v>
      </c>
    </row>
    <row r="7092" ht="54" hidden="1" spans="1:7">
      <c r="A7092">
        <v>7091</v>
      </c>
      <c r="B7092" t="s">
        <v>28302</v>
      </c>
      <c r="C7092" t="s">
        <v>28303</v>
      </c>
      <c r="D7092" t="s">
        <v>28304</v>
      </c>
      <c r="E7092" s="2" t="s">
        <v>28305</v>
      </c>
      <c r="F7092">
        <v>12</v>
      </c>
      <c r="G7092" s="3">
        <v>46264.5434606482</v>
      </c>
    </row>
    <row r="7093" ht="67.5" hidden="1" spans="1:7">
      <c r="A7093">
        <v>7092</v>
      </c>
      <c r="B7093" t="s">
        <v>28306</v>
      </c>
      <c r="C7093" t="s">
        <v>28307</v>
      </c>
      <c r="D7093" t="s">
        <v>28308</v>
      </c>
      <c r="E7093" s="2" t="s">
        <v>28309</v>
      </c>
      <c r="F7093">
        <v>50</v>
      </c>
      <c r="G7093" s="3">
        <v>46267.1546064815</v>
      </c>
    </row>
    <row r="7094" ht="54" hidden="1" spans="1:7">
      <c r="A7094">
        <v>7093</v>
      </c>
      <c r="B7094" t="s">
        <v>28310</v>
      </c>
      <c r="C7094" t="s">
        <v>28311</v>
      </c>
      <c r="D7094" t="s">
        <v>28312</v>
      </c>
      <c r="E7094" s="2" t="s">
        <v>28313</v>
      </c>
      <c r="F7094">
        <v>19</v>
      </c>
      <c r="G7094" s="3">
        <v>46266.4294097222</v>
      </c>
    </row>
    <row r="7095" ht="27" hidden="1" spans="1:7">
      <c r="A7095">
        <v>7094</v>
      </c>
      <c r="B7095" t="s">
        <v>28314</v>
      </c>
      <c r="C7095" t="s">
        <v>28315</v>
      </c>
      <c r="D7095" t="s">
        <v>28316</v>
      </c>
      <c r="E7095" s="2" t="s">
        <v>28317</v>
      </c>
      <c r="F7095">
        <v>3</v>
      </c>
      <c r="G7095" s="3">
        <v>46267.4857175926</v>
      </c>
    </row>
    <row r="7096" ht="54" hidden="1" spans="1:7">
      <c r="A7096">
        <v>7095</v>
      </c>
      <c r="B7096" t="s">
        <v>28318</v>
      </c>
      <c r="C7096" t="s">
        <v>28319</v>
      </c>
      <c r="D7096" t="s">
        <v>28320</v>
      </c>
      <c r="E7096" s="2" t="s">
        <v>28321</v>
      </c>
      <c r="F7096">
        <v>19</v>
      </c>
      <c r="G7096" s="3">
        <v>46264.7967939815</v>
      </c>
    </row>
    <row r="7097" ht="40.5" hidden="1" spans="1:7">
      <c r="A7097">
        <v>7096</v>
      </c>
      <c r="B7097" t="s">
        <v>28322</v>
      </c>
      <c r="C7097" t="s">
        <v>28323</v>
      </c>
      <c r="D7097" t="s">
        <v>28324</v>
      </c>
      <c r="E7097" s="2" t="s">
        <v>28325</v>
      </c>
      <c r="F7097">
        <v>27</v>
      </c>
      <c r="G7097" s="3">
        <v>46266.1503819444</v>
      </c>
    </row>
    <row r="7098" ht="54" hidden="1" spans="1:7">
      <c r="A7098">
        <v>7097</v>
      </c>
      <c r="B7098" t="s">
        <v>28326</v>
      </c>
      <c r="C7098" t="s">
        <v>28327</v>
      </c>
      <c r="D7098" t="s">
        <v>28328</v>
      </c>
      <c r="E7098" s="2" t="s">
        <v>28329</v>
      </c>
      <c r="F7098">
        <v>11</v>
      </c>
      <c r="G7098" s="3">
        <v>46266.4793518518</v>
      </c>
    </row>
    <row r="7099" ht="54" hidden="1" spans="1:7">
      <c r="A7099">
        <v>7098</v>
      </c>
      <c r="B7099" t="s">
        <v>28330</v>
      </c>
      <c r="C7099" t="s">
        <v>28331</v>
      </c>
      <c r="D7099" t="s">
        <v>28332</v>
      </c>
      <c r="E7099" s="2" t="s">
        <v>28333</v>
      </c>
      <c r="F7099">
        <v>90</v>
      </c>
      <c r="G7099" s="3">
        <v>46265.108912037</v>
      </c>
    </row>
    <row r="7100" ht="54" hidden="1" spans="1:7">
      <c r="A7100">
        <v>7099</v>
      </c>
      <c r="B7100" t="s">
        <v>28334</v>
      </c>
      <c r="C7100" t="s">
        <v>28335</v>
      </c>
      <c r="D7100" t="s">
        <v>28336</v>
      </c>
      <c r="E7100" s="2" t="s">
        <v>28337</v>
      </c>
      <c r="F7100">
        <v>14</v>
      </c>
      <c r="G7100" s="3">
        <v>46264.6275115741</v>
      </c>
    </row>
    <row r="7101" ht="40.5" hidden="1" spans="1:7">
      <c r="A7101">
        <v>7100</v>
      </c>
      <c r="B7101" t="s">
        <v>28338</v>
      </c>
      <c r="C7101" t="s">
        <v>28339</v>
      </c>
      <c r="D7101" t="s">
        <v>28340</v>
      </c>
      <c r="E7101" s="2" t="s">
        <v>28341</v>
      </c>
      <c r="F7101">
        <v>19</v>
      </c>
      <c r="G7101" s="3">
        <v>46265.3716550926</v>
      </c>
    </row>
    <row r="7102" ht="67.5" hidden="1" spans="1:7">
      <c r="A7102">
        <v>7101</v>
      </c>
      <c r="B7102" t="s">
        <v>28342</v>
      </c>
      <c r="C7102" t="s">
        <v>28343</v>
      </c>
      <c r="D7102" t="s">
        <v>28344</v>
      </c>
      <c r="E7102" s="2" t="s">
        <v>28345</v>
      </c>
      <c r="F7102">
        <v>23</v>
      </c>
      <c r="G7102" s="3">
        <v>46265.7169212963</v>
      </c>
    </row>
    <row r="7103" ht="54" hidden="1" spans="1:7">
      <c r="A7103">
        <v>7102</v>
      </c>
      <c r="B7103" t="s">
        <v>28346</v>
      </c>
      <c r="C7103" t="s">
        <v>28347</v>
      </c>
      <c r="D7103" t="s">
        <v>28348</v>
      </c>
      <c r="E7103" s="2" t="s">
        <v>28349</v>
      </c>
      <c r="F7103">
        <v>56</v>
      </c>
      <c r="G7103" s="3">
        <v>46264.691875</v>
      </c>
    </row>
    <row r="7104" ht="67.5" hidden="1" spans="1:7">
      <c r="A7104">
        <v>7103</v>
      </c>
      <c r="B7104" t="s">
        <v>28350</v>
      </c>
      <c r="C7104" t="s">
        <v>28351</v>
      </c>
      <c r="D7104" t="s">
        <v>28352</v>
      </c>
      <c r="E7104" s="2" t="s">
        <v>28353</v>
      </c>
      <c r="F7104">
        <v>23</v>
      </c>
      <c r="G7104" s="3">
        <v>46264.8418981481</v>
      </c>
    </row>
    <row r="7105" ht="54" hidden="1" spans="1:7">
      <c r="A7105">
        <v>7104</v>
      </c>
      <c r="B7105" t="s">
        <v>28354</v>
      </c>
      <c r="C7105" t="s">
        <v>28355</v>
      </c>
      <c r="D7105" t="s">
        <v>28356</v>
      </c>
      <c r="E7105" s="2" t="s">
        <v>28357</v>
      </c>
      <c r="F7105">
        <v>24</v>
      </c>
      <c r="G7105" s="3">
        <v>46264.7492592593</v>
      </c>
    </row>
    <row r="7106" ht="67.5" hidden="1" spans="1:7">
      <c r="A7106">
        <v>7105</v>
      </c>
      <c r="B7106" t="s">
        <v>28358</v>
      </c>
      <c r="C7106" t="s">
        <v>28359</v>
      </c>
      <c r="D7106" t="s">
        <v>28360</v>
      </c>
      <c r="E7106" s="2" t="s">
        <v>28361</v>
      </c>
      <c r="F7106">
        <v>45</v>
      </c>
      <c r="G7106" s="3">
        <v>46266.2011689815</v>
      </c>
    </row>
    <row r="7107" ht="81" hidden="1" spans="1:7">
      <c r="A7107">
        <v>7106</v>
      </c>
      <c r="B7107" t="s">
        <v>28362</v>
      </c>
      <c r="C7107" t="s">
        <v>28363</v>
      </c>
      <c r="D7107" t="s">
        <v>28364</v>
      </c>
      <c r="E7107" s="2" t="s">
        <v>28365</v>
      </c>
      <c r="F7107">
        <v>137</v>
      </c>
      <c r="G7107" s="3">
        <v>46264.7492708333</v>
      </c>
    </row>
    <row r="7108" ht="81" hidden="1" spans="1:7">
      <c r="A7108">
        <v>7107</v>
      </c>
      <c r="B7108" t="s">
        <v>28366</v>
      </c>
      <c r="C7108" t="s">
        <v>28367</v>
      </c>
      <c r="D7108" t="s">
        <v>28368</v>
      </c>
      <c r="E7108" s="2" t="s">
        <v>28369</v>
      </c>
      <c r="F7108">
        <v>123</v>
      </c>
      <c r="G7108" s="3">
        <v>46264.7492708333</v>
      </c>
    </row>
    <row r="7109" ht="81" hidden="1" spans="1:7">
      <c r="A7109">
        <v>7108</v>
      </c>
      <c r="B7109" t="s">
        <v>28370</v>
      </c>
      <c r="C7109" t="s">
        <v>28371</v>
      </c>
      <c r="D7109" t="s">
        <v>28372</v>
      </c>
      <c r="E7109" s="2" t="s">
        <v>28373</v>
      </c>
      <c r="F7109">
        <v>217</v>
      </c>
      <c r="G7109" s="3">
        <v>46265.5940046296</v>
      </c>
    </row>
    <row r="7110" ht="54" hidden="1" spans="1:7">
      <c r="A7110">
        <v>7109</v>
      </c>
      <c r="B7110" t="s">
        <v>28374</v>
      </c>
      <c r="C7110" t="s">
        <v>28375</v>
      </c>
      <c r="D7110" t="s">
        <v>28376</v>
      </c>
      <c r="E7110" s="2" t="s">
        <v>28377</v>
      </c>
      <c r="F7110">
        <v>37</v>
      </c>
      <c r="G7110" s="3">
        <v>46265.8073263889</v>
      </c>
    </row>
    <row r="7111" ht="54" hidden="1" spans="1:7">
      <c r="A7111">
        <v>7110</v>
      </c>
      <c r="B7111" t="s">
        <v>28378</v>
      </c>
      <c r="C7111" t="s">
        <v>28379</v>
      </c>
      <c r="D7111" t="s">
        <v>28380</v>
      </c>
      <c r="E7111" s="2" t="s">
        <v>28381</v>
      </c>
      <c r="F7111">
        <v>17</v>
      </c>
      <c r="G7111" s="3">
        <v>46264.8266203704</v>
      </c>
    </row>
    <row r="7112" ht="40.5" hidden="1" spans="1:7">
      <c r="A7112">
        <v>7111</v>
      </c>
      <c r="B7112" t="s">
        <v>28382</v>
      </c>
      <c r="C7112" t="s">
        <v>28383</v>
      </c>
      <c r="D7112" t="s">
        <v>28384</v>
      </c>
      <c r="E7112" s="2" t="s">
        <v>28385</v>
      </c>
      <c r="F7112">
        <v>22</v>
      </c>
      <c r="G7112" s="3">
        <v>46264.8124768519</v>
      </c>
    </row>
    <row r="7113" ht="94.5" hidden="1" spans="1:7">
      <c r="A7113">
        <v>7112</v>
      </c>
      <c r="B7113" t="s">
        <v>28386</v>
      </c>
      <c r="C7113" t="s">
        <v>28387</v>
      </c>
      <c r="D7113" t="s">
        <v>28388</v>
      </c>
      <c r="E7113" s="2" t="s">
        <v>28389</v>
      </c>
      <c r="F7113">
        <v>180</v>
      </c>
      <c r="G7113" s="3">
        <v>46266.4361111111</v>
      </c>
    </row>
    <row r="7114" ht="40.5" hidden="1" spans="1:7">
      <c r="A7114">
        <v>7113</v>
      </c>
      <c r="B7114" t="s">
        <v>28390</v>
      </c>
      <c r="C7114" t="s">
        <v>28391</v>
      </c>
      <c r="D7114" t="s">
        <v>28392</v>
      </c>
      <c r="E7114" s="2" t="s">
        <v>28393</v>
      </c>
      <c r="F7114">
        <v>13</v>
      </c>
      <c r="G7114" s="3">
        <v>46267.844525463</v>
      </c>
    </row>
    <row r="7115" ht="40.5" hidden="1" spans="1:7">
      <c r="A7115">
        <v>7114</v>
      </c>
      <c r="B7115" t="s">
        <v>28394</v>
      </c>
      <c r="C7115" t="s">
        <v>28395</v>
      </c>
      <c r="D7115" t="s">
        <v>28396</v>
      </c>
      <c r="E7115" s="2" t="s">
        <v>28397</v>
      </c>
      <c r="F7115">
        <v>40</v>
      </c>
      <c r="G7115" s="3">
        <v>46266.2083564815</v>
      </c>
    </row>
    <row r="7116" ht="40.5" hidden="1" spans="1:7">
      <c r="A7116">
        <v>7115</v>
      </c>
      <c r="B7116" t="s">
        <v>28398</v>
      </c>
      <c r="C7116" t="s">
        <v>28399</v>
      </c>
      <c r="D7116" t="s">
        <v>28400</v>
      </c>
      <c r="E7116" s="2" t="s">
        <v>28401</v>
      </c>
      <c r="F7116">
        <v>16</v>
      </c>
      <c r="G7116" s="3">
        <v>46264.8563657407</v>
      </c>
    </row>
    <row r="7117" ht="40.5" hidden="1" spans="1:7">
      <c r="A7117">
        <v>7116</v>
      </c>
      <c r="B7117" t="s">
        <v>28402</v>
      </c>
      <c r="C7117" t="s">
        <v>28403</v>
      </c>
      <c r="D7117" t="s">
        <v>28404</v>
      </c>
      <c r="E7117" s="2" t="s">
        <v>28405</v>
      </c>
      <c r="F7117">
        <v>24</v>
      </c>
      <c r="G7117" s="3">
        <v>46265.4379050926</v>
      </c>
    </row>
    <row r="7118" ht="40.5" hidden="1" spans="1:7">
      <c r="A7118">
        <v>7117</v>
      </c>
      <c r="B7118" t="s">
        <v>28406</v>
      </c>
      <c r="C7118" t="s">
        <v>28407</v>
      </c>
      <c r="D7118" t="s">
        <v>28408</v>
      </c>
      <c r="E7118" s="2" t="s">
        <v>28409</v>
      </c>
      <c r="F7118">
        <v>31</v>
      </c>
      <c r="G7118" s="3">
        <v>46267.8924537037</v>
      </c>
    </row>
    <row r="7119" ht="67.5" hidden="1" spans="1:7">
      <c r="A7119">
        <v>7118</v>
      </c>
      <c r="B7119" t="s">
        <v>28410</v>
      </c>
      <c r="C7119" t="s">
        <v>28411</v>
      </c>
      <c r="D7119" t="s">
        <v>28412</v>
      </c>
      <c r="E7119" s="2" t="s">
        <v>28413</v>
      </c>
      <c r="F7119">
        <v>40</v>
      </c>
      <c r="G7119" s="3">
        <v>46265.0963541667</v>
      </c>
    </row>
    <row r="7120" ht="27" hidden="1" spans="1:7">
      <c r="A7120">
        <v>7119</v>
      </c>
      <c r="B7120" t="s">
        <v>28414</v>
      </c>
      <c r="C7120" t="s">
        <v>28415</v>
      </c>
      <c r="D7120" t="s">
        <v>28416</v>
      </c>
      <c r="E7120" s="2" t="s">
        <v>28417</v>
      </c>
      <c r="F7120">
        <v>22</v>
      </c>
      <c r="G7120" s="3">
        <v>46264.9843634259</v>
      </c>
    </row>
    <row r="7121" ht="54" hidden="1" spans="1:7">
      <c r="A7121">
        <v>7120</v>
      </c>
      <c r="B7121" t="s">
        <v>28418</v>
      </c>
      <c r="C7121" t="s">
        <v>28419</v>
      </c>
      <c r="D7121" t="s">
        <v>28420</v>
      </c>
      <c r="E7121" s="2" t="s">
        <v>28421</v>
      </c>
      <c r="F7121">
        <v>15</v>
      </c>
      <c r="G7121" s="3">
        <v>46264.617337963</v>
      </c>
    </row>
    <row r="7122" ht="54" hidden="1" spans="1:7">
      <c r="A7122">
        <v>7121</v>
      </c>
      <c r="B7122" t="s">
        <v>28422</v>
      </c>
      <c r="C7122" t="s">
        <v>28423</v>
      </c>
      <c r="D7122" t="s">
        <v>28424</v>
      </c>
      <c r="E7122" s="2" t="s">
        <v>28425</v>
      </c>
      <c r="F7122">
        <v>125</v>
      </c>
      <c r="G7122" s="3">
        <v>46266.0251851852</v>
      </c>
    </row>
    <row r="7123" ht="27" hidden="1" spans="1:7">
      <c r="A7123">
        <v>7122</v>
      </c>
      <c r="B7123" t="s">
        <v>28426</v>
      </c>
      <c r="C7123" t="s">
        <v>28427</v>
      </c>
      <c r="D7123" t="s">
        <v>28428</v>
      </c>
      <c r="E7123" s="2" t="s">
        <v>28429</v>
      </c>
      <c r="F7123">
        <v>33</v>
      </c>
      <c r="G7123" s="3">
        <v>46266.5527893519</v>
      </c>
    </row>
    <row r="7124" ht="67.5" hidden="1" spans="1:7">
      <c r="A7124">
        <v>7123</v>
      </c>
      <c r="B7124" t="s">
        <v>28430</v>
      </c>
      <c r="C7124" t="s">
        <v>28431</v>
      </c>
      <c r="D7124" t="s">
        <v>28432</v>
      </c>
      <c r="E7124" s="2" t="s">
        <v>28433</v>
      </c>
      <c r="F7124">
        <v>32</v>
      </c>
      <c r="G7124" s="3">
        <v>46265.1304166667</v>
      </c>
    </row>
    <row r="7125" ht="67.5" hidden="1" spans="1:7">
      <c r="A7125">
        <v>7124</v>
      </c>
      <c r="B7125" t="s">
        <v>28434</v>
      </c>
      <c r="C7125" t="s">
        <v>28435</v>
      </c>
      <c r="D7125" t="s">
        <v>28436</v>
      </c>
      <c r="E7125" s="2" t="s">
        <v>28437</v>
      </c>
      <c r="F7125">
        <v>20</v>
      </c>
      <c r="G7125" s="3">
        <v>46265.1239814815</v>
      </c>
    </row>
    <row r="7126" ht="54" hidden="1" spans="1:7">
      <c r="A7126">
        <v>7125</v>
      </c>
      <c r="B7126" t="s">
        <v>28438</v>
      </c>
      <c r="C7126" t="s">
        <v>28439</v>
      </c>
      <c r="D7126" t="s">
        <v>28440</v>
      </c>
      <c r="E7126" s="2" t="s">
        <v>28441</v>
      </c>
      <c r="F7126">
        <v>41</v>
      </c>
      <c r="G7126" s="3">
        <v>46265.8048842593</v>
      </c>
    </row>
    <row r="7127" ht="54" hidden="1" spans="1:7">
      <c r="A7127">
        <v>7126</v>
      </c>
      <c r="B7127" t="s">
        <v>28442</v>
      </c>
      <c r="C7127" t="s">
        <v>28443</v>
      </c>
      <c r="D7127" t="s">
        <v>28444</v>
      </c>
      <c r="E7127" s="2" t="s">
        <v>28445</v>
      </c>
      <c r="F7127">
        <v>11</v>
      </c>
      <c r="G7127" s="3">
        <v>46265.1131944444</v>
      </c>
    </row>
    <row r="7128" ht="54" hidden="1" spans="1:7">
      <c r="A7128">
        <v>7127</v>
      </c>
      <c r="B7128" t="s">
        <v>28446</v>
      </c>
      <c r="C7128" t="s">
        <v>28447</v>
      </c>
      <c r="D7128" t="s">
        <v>28448</v>
      </c>
      <c r="E7128" s="2" t="s">
        <v>28449</v>
      </c>
      <c r="F7128">
        <v>8</v>
      </c>
      <c r="G7128" s="3">
        <v>46265.222662037</v>
      </c>
    </row>
    <row r="7129" ht="67.5" hidden="1" spans="1:7">
      <c r="A7129">
        <v>7128</v>
      </c>
      <c r="B7129" t="s">
        <v>28450</v>
      </c>
      <c r="C7129" t="s">
        <v>28451</v>
      </c>
      <c r="D7129" t="s">
        <v>28452</v>
      </c>
      <c r="E7129" s="2" t="s">
        <v>28453</v>
      </c>
      <c r="F7129">
        <v>11</v>
      </c>
      <c r="G7129" s="3">
        <v>46265.2257986111</v>
      </c>
    </row>
    <row r="7130" ht="54" hidden="1" spans="1:7">
      <c r="A7130">
        <v>7129</v>
      </c>
      <c r="B7130" t="s">
        <v>28454</v>
      </c>
      <c r="C7130" t="s">
        <v>28455</v>
      </c>
      <c r="D7130" t="s">
        <v>28456</v>
      </c>
      <c r="E7130" s="2" t="s">
        <v>28457</v>
      </c>
      <c r="F7130">
        <v>8</v>
      </c>
      <c r="G7130" s="3">
        <v>46262.8502662037</v>
      </c>
    </row>
    <row r="7131" ht="67.5" hidden="1" spans="1:7">
      <c r="A7131">
        <v>7130</v>
      </c>
      <c r="B7131" t="s">
        <v>28458</v>
      </c>
      <c r="C7131" t="s">
        <v>28459</v>
      </c>
      <c r="D7131" t="s">
        <v>28460</v>
      </c>
      <c r="E7131" s="2" t="s">
        <v>28461</v>
      </c>
      <c r="F7131">
        <v>40</v>
      </c>
      <c r="G7131" s="3">
        <v>46267.2370833333</v>
      </c>
    </row>
    <row r="7132" ht="54" hidden="1" spans="1:7">
      <c r="A7132">
        <v>7131</v>
      </c>
      <c r="B7132" t="s">
        <v>28462</v>
      </c>
      <c r="C7132" t="s">
        <v>28462</v>
      </c>
      <c r="D7132" t="s">
        <v>28463</v>
      </c>
      <c r="E7132" s="2" t="s">
        <v>28464</v>
      </c>
      <c r="F7132">
        <v>13</v>
      </c>
      <c r="G7132" s="3">
        <v>46265.2877083333</v>
      </c>
    </row>
    <row r="7133" ht="54" hidden="1" spans="1:7">
      <c r="A7133">
        <v>7132</v>
      </c>
      <c r="B7133" t="s">
        <v>28465</v>
      </c>
      <c r="C7133" t="s">
        <v>28466</v>
      </c>
      <c r="D7133" t="s">
        <v>28467</v>
      </c>
      <c r="E7133" s="2" t="s">
        <v>28468</v>
      </c>
      <c r="F7133">
        <v>63</v>
      </c>
      <c r="G7133" s="3">
        <v>46267.2562731481</v>
      </c>
    </row>
    <row r="7134" ht="54" hidden="1" spans="1:7">
      <c r="A7134">
        <v>7133</v>
      </c>
      <c r="B7134" t="s">
        <v>28469</v>
      </c>
      <c r="C7134" t="s">
        <v>28470</v>
      </c>
      <c r="D7134" t="s">
        <v>28471</v>
      </c>
      <c r="E7134" s="2" t="s">
        <v>28472</v>
      </c>
      <c r="F7134">
        <v>20</v>
      </c>
      <c r="G7134" s="3">
        <v>46265.4144097222</v>
      </c>
    </row>
    <row r="7135" ht="40.5" hidden="1" spans="1:7">
      <c r="A7135">
        <v>7134</v>
      </c>
      <c r="B7135" t="s">
        <v>28473</v>
      </c>
      <c r="C7135" t="s">
        <v>28474</v>
      </c>
      <c r="D7135" t="s">
        <v>28475</v>
      </c>
      <c r="E7135" s="2" t="s">
        <v>28476</v>
      </c>
      <c r="F7135">
        <v>18</v>
      </c>
      <c r="G7135" s="3">
        <v>46266.9626273148</v>
      </c>
    </row>
    <row r="7136" ht="67.5" hidden="1" spans="1:7">
      <c r="A7136">
        <v>7135</v>
      </c>
      <c r="B7136" t="s">
        <v>28477</v>
      </c>
      <c r="C7136" t="s">
        <v>28478</v>
      </c>
      <c r="D7136" t="s">
        <v>28479</v>
      </c>
      <c r="E7136" s="2" t="s">
        <v>28480</v>
      </c>
      <c r="F7136">
        <v>98</v>
      </c>
      <c r="G7136" s="3">
        <v>46267.8777199074</v>
      </c>
    </row>
    <row r="7137" ht="40.5" hidden="1" spans="1:7">
      <c r="A7137">
        <v>7136</v>
      </c>
      <c r="B7137" t="s">
        <v>28481</v>
      </c>
      <c r="C7137" t="s">
        <v>28482</v>
      </c>
      <c r="D7137" t="s">
        <v>28483</v>
      </c>
      <c r="E7137" s="2" t="s">
        <v>28484</v>
      </c>
      <c r="F7137">
        <v>10</v>
      </c>
      <c r="G7137" s="3">
        <v>46267.7959375</v>
      </c>
    </row>
    <row r="7138" ht="54" hidden="1" spans="1:7">
      <c r="A7138">
        <v>7137</v>
      </c>
      <c r="B7138" t="s">
        <v>28485</v>
      </c>
      <c r="C7138" t="s">
        <v>28486</v>
      </c>
      <c r="D7138" t="s">
        <v>28487</v>
      </c>
      <c r="E7138" s="2" t="s">
        <v>28488</v>
      </c>
      <c r="F7138">
        <v>18</v>
      </c>
      <c r="G7138" s="3">
        <v>46266.1375231482</v>
      </c>
    </row>
    <row r="7139" ht="54" hidden="1" spans="1:7">
      <c r="A7139">
        <v>7138</v>
      </c>
      <c r="B7139" t="s">
        <v>28489</v>
      </c>
      <c r="C7139" t="s">
        <v>28490</v>
      </c>
      <c r="D7139" t="s">
        <v>28491</v>
      </c>
      <c r="E7139" s="2" t="s">
        <v>28492</v>
      </c>
      <c r="F7139">
        <v>42</v>
      </c>
      <c r="G7139" s="3">
        <v>46267.8322222222</v>
      </c>
    </row>
    <row r="7140" ht="40.5" hidden="1" spans="1:7">
      <c r="A7140">
        <v>7139</v>
      </c>
      <c r="B7140" t="s">
        <v>28493</v>
      </c>
      <c r="C7140" t="s">
        <v>28494</v>
      </c>
      <c r="D7140" t="s">
        <v>28495</v>
      </c>
      <c r="E7140" s="2" t="s">
        <v>28496</v>
      </c>
      <c r="F7140">
        <v>32</v>
      </c>
      <c r="G7140" s="3">
        <v>46265.5991782407</v>
      </c>
    </row>
    <row r="7141" ht="40.5" hidden="1" spans="1:7">
      <c r="A7141">
        <v>7140</v>
      </c>
      <c r="B7141" t="s">
        <v>28497</v>
      </c>
      <c r="C7141" t="s">
        <v>28498</v>
      </c>
      <c r="D7141" t="s">
        <v>28499</v>
      </c>
      <c r="E7141" s="2" t="s">
        <v>28500</v>
      </c>
      <c r="F7141">
        <v>95</v>
      </c>
      <c r="G7141" s="3">
        <v>46266.5688541667</v>
      </c>
    </row>
    <row r="7142" ht="40.5" hidden="1" spans="1:7">
      <c r="A7142">
        <v>7141</v>
      </c>
      <c r="B7142" t="s">
        <v>28501</v>
      </c>
      <c r="C7142" t="s">
        <v>28502</v>
      </c>
      <c r="D7142" t="s">
        <v>28503</v>
      </c>
      <c r="E7142" s="2" t="s">
        <v>28504</v>
      </c>
      <c r="F7142">
        <v>136</v>
      </c>
      <c r="G7142" s="3">
        <v>46266.3745023148</v>
      </c>
    </row>
    <row r="7143" ht="54" hidden="1" spans="1:7">
      <c r="A7143">
        <v>7142</v>
      </c>
      <c r="B7143" t="s">
        <v>28505</v>
      </c>
      <c r="C7143" t="s">
        <v>28506</v>
      </c>
      <c r="D7143" t="s">
        <v>28507</v>
      </c>
      <c r="E7143" s="2" t="s">
        <v>28508</v>
      </c>
      <c r="F7143">
        <v>11</v>
      </c>
      <c r="G7143" s="3">
        <v>46265.5461574074</v>
      </c>
    </row>
    <row r="7144" ht="40.5" hidden="1" spans="1:7">
      <c r="A7144">
        <v>7143</v>
      </c>
      <c r="B7144" t="s">
        <v>28509</v>
      </c>
      <c r="C7144" t="s">
        <v>28510</v>
      </c>
      <c r="D7144" t="s">
        <v>28511</v>
      </c>
      <c r="E7144" s="2" t="s">
        <v>28512</v>
      </c>
      <c r="F7144">
        <v>17</v>
      </c>
      <c r="G7144" s="3">
        <v>46266.3826967593</v>
      </c>
    </row>
    <row r="7145" ht="81" hidden="1" spans="1:7">
      <c r="A7145">
        <v>7144</v>
      </c>
      <c r="B7145" t="s">
        <v>28513</v>
      </c>
      <c r="C7145" t="s">
        <v>28514</v>
      </c>
      <c r="D7145" t="s">
        <v>28515</v>
      </c>
      <c r="E7145" s="2" t="s">
        <v>28516</v>
      </c>
      <c r="F7145">
        <v>27</v>
      </c>
      <c r="G7145" s="3">
        <v>46265.5412962963</v>
      </c>
    </row>
    <row r="7146" ht="54" hidden="1" spans="1:7">
      <c r="A7146">
        <v>7145</v>
      </c>
      <c r="B7146" t="s">
        <v>28517</v>
      </c>
      <c r="C7146" t="s">
        <v>28518</v>
      </c>
      <c r="D7146" t="s">
        <v>28519</v>
      </c>
      <c r="E7146" s="2" t="s">
        <v>28520</v>
      </c>
      <c r="F7146">
        <v>16</v>
      </c>
      <c r="G7146" s="3">
        <v>46265.5726388889</v>
      </c>
    </row>
    <row r="7147" ht="40.5" hidden="1" spans="1:7">
      <c r="A7147">
        <v>7146</v>
      </c>
      <c r="B7147" t="s">
        <v>28521</v>
      </c>
      <c r="C7147" t="s">
        <v>28522</v>
      </c>
      <c r="D7147" t="s">
        <v>28523</v>
      </c>
      <c r="E7147" s="2" t="s">
        <v>28524</v>
      </c>
      <c r="F7147">
        <v>36</v>
      </c>
      <c r="G7147" s="3">
        <v>46266.3751273148</v>
      </c>
    </row>
    <row r="7148" ht="54" hidden="1" spans="1:7">
      <c r="A7148">
        <v>7147</v>
      </c>
      <c r="B7148" t="s">
        <v>28525</v>
      </c>
      <c r="C7148" t="s">
        <v>28526</v>
      </c>
      <c r="D7148" t="s">
        <v>28527</v>
      </c>
      <c r="E7148" s="2" t="s">
        <v>28528</v>
      </c>
      <c r="F7148">
        <v>10</v>
      </c>
      <c r="G7148" s="3">
        <v>46265.8177662037</v>
      </c>
    </row>
    <row r="7149" ht="54" hidden="1" spans="1:7">
      <c r="A7149">
        <v>7148</v>
      </c>
      <c r="B7149" t="s">
        <v>28529</v>
      </c>
      <c r="C7149" t="s">
        <v>28530</v>
      </c>
      <c r="D7149" t="s">
        <v>28531</v>
      </c>
      <c r="E7149" s="2" t="s">
        <v>28532</v>
      </c>
      <c r="F7149">
        <v>44</v>
      </c>
      <c r="G7149" s="3">
        <v>46267.7127430556</v>
      </c>
    </row>
    <row r="7150" ht="40.5" hidden="1" spans="1:7">
      <c r="A7150">
        <v>7149</v>
      </c>
      <c r="B7150" t="s">
        <v>28533</v>
      </c>
      <c r="C7150" t="s">
        <v>28534</v>
      </c>
      <c r="D7150" t="s">
        <v>28535</v>
      </c>
      <c r="E7150" s="2" t="s">
        <v>28536</v>
      </c>
      <c r="F7150">
        <v>10</v>
      </c>
      <c r="G7150" s="3">
        <v>46266.0988541667</v>
      </c>
    </row>
    <row r="7151" ht="40.5" hidden="1" spans="1:7">
      <c r="A7151">
        <v>7150</v>
      </c>
      <c r="B7151" t="s">
        <v>28537</v>
      </c>
      <c r="C7151" t="s">
        <v>28538</v>
      </c>
      <c r="D7151" t="s">
        <v>28539</v>
      </c>
      <c r="E7151" s="2" t="s">
        <v>28540</v>
      </c>
      <c r="F7151">
        <v>29</v>
      </c>
      <c r="G7151" s="3">
        <v>46265.7688541667</v>
      </c>
    </row>
    <row r="7152" ht="40.5" hidden="1" spans="1:7">
      <c r="A7152">
        <v>7151</v>
      </c>
      <c r="B7152" t="s">
        <v>28541</v>
      </c>
      <c r="C7152" t="s">
        <v>28542</v>
      </c>
      <c r="D7152" t="s">
        <v>28543</v>
      </c>
      <c r="E7152" s="2" t="s">
        <v>28544</v>
      </c>
      <c r="F7152">
        <v>15</v>
      </c>
      <c r="G7152" s="3">
        <v>46265.8163888889</v>
      </c>
    </row>
    <row r="7153" ht="54" hidden="1" spans="1:7">
      <c r="A7153">
        <v>7152</v>
      </c>
      <c r="B7153" t="s">
        <v>28545</v>
      </c>
      <c r="C7153" t="s">
        <v>28546</v>
      </c>
      <c r="D7153" t="s">
        <v>28547</v>
      </c>
      <c r="E7153" s="2" t="s">
        <v>28548</v>
      </c>
      <c r="F7153">
        <v>2</v>
      </c>
      <c r="G7153" s="3">
        <v>46265.9183333333</v>
      </c>
    </row>
    <row r="7154" ht="40.5" hidden="1" spans="1:7">
      <c r="A7154">
        <v>7153</v>
      </c>
      <c r="B7154" t="s">
        <v>28549</v>
      </c>
      <c r="C7154" t="s">
        <v>28550</v>
      </c>
      <c r="D7154" t="s">
        <v>28551</v>
      </c>
      <c r="E7154" s="2" t="s">
        <v>28552</v>
      </c>
      <c r="F7154">
        <v>22</v>
      </c>
      <c r="G7154" s="3">
        <v>46265.9779976852</v>
      </c>
    </row>
    <row r="7155" ht="54" hidden="1" spans="1:7">
      <c r="A7155">
        <v>7154</v>
      </c>
      <c r="B7155" t="s">
        <v>28553</v>
      </c>
      <c r="C7155" t="s">
        <v>28554</v>
      </c>
      <c r="D7155" t="s">
        <v>28555</v>
      </c>
      <c r="E7155" s="2" t="s">
        <v>28556</v>
      </c>
      <c r="F7155">
        <v>19</v>
      </c>
      <c r="G7155" s="3">
        <v>46266.0805787037</v>
      </c>
    </row>
    <row r="7156" ht="54" hidden="1" spans="1:7">
      <c r="A7156">
        <v>7155</v>
      </c>
      <c r="B7156" t="s">
        <v>28557</v>
      </c>
      <c r="C7156" t="s">
        <v>28558</v>
      </c>
      <c r="D7156" t="s">
        <v>28559</v>
      </c>
      <c r="E7156" s="2" t="s">
        <v>28560</v>
      </c>
      <c r="F7156">
        <v>28</v>
      </c>
      <c r="G7156" s="3">
        <v>46266.9123726852</v>
      </c>
    </row>
    <row r="7157" ht="54" hidden="1" spans="1:7">
      <c r="A7157">
        <v>7156</v>
      </c>
      <c r="B7157" t="s">
        <v>28561</v>
      </c>
      <c r="C7157" t="s">
        <v>28562</v>
      </c>
      <c r="D7157" t="s">
        <v>28563</v>
      </c>
      <c r="E7157" s="2" t="s">
        <v>28564</v>
      </c>
      <c r="F7157">
        <v>11</v>
      </c>
      <c r="G7157" s="3">
        <v>46266.2441782407</v>
      </c>
    </row>
    <row r="7158" ht="27" hidden="1" spans="1:7">
      <c r="A7158">
        <v>7157</v>
      </c>
      <c r="B7158" t="s">
        <v>28565</v>
      </c>
      <c r="C7158" t="s">
        <v>28566</v>
      </c>
      <c r="D7158" t="s">
        <v>28567</v>
      </c>
      <c r="E7158" s="2" t="s">
        <v>28568</v>
      </c>
      <c r="F7158">
        <v>10</v>
      </c>
      <c r="G7158" s="3">
        <v>46266.2461226852</v>
      </c>
    </row>
    <row r="7159" ht="67.5" hidden="1" spans="1:7">
      <c r="A7159">
        <v>7158</v>
      </c>
      <c r="B7159" t="s">
        <v>28569</v>
      </c>
      <c r="C7159" t="s">
        <v>28570</v>
      </c>
      <c r="D7159" t="s">
        <v>28571</v>
      </c>
      <c r="E7159" s="2" t="s">
        <v>28572</v>
      </c>
      <c r="F7159">
        <v>9</v>
      </c>
      <c r="G7159" s="3">
        <v>46266.2961226852</v>
      </c>
    </row>
    <row r="7160" ht="81" hidden="1" spans="1:7">
      <c r="A7160">
        <v>7159</v>
      </c>
      <c r="B7160" t="s">
        <v>28573</v>
      </c>
      <c r="C7160" t="s">
        <v>28574</v>
      </c>
      <c r="D7160" t="s">
        <v>28575</v>
      </c>
      <c r="E7160" s="2" t="s">
        <v>28576</v>
      </c>
      <c r="F7160">
        <v>7</v>
      </c>
      <c r="G7160" s="3">
        <v>46266.2657175926</v>
      </c>
    </row>
    <row r="7161" ht="54" hidden="1" spans="1:7">
      <c r="A7161">
        <v>7160</v>
      </c>
      <c r="B7161" t="s">
        <v>28577</v>
      </c>
      <c r="C7161" t="s">
        <v>28578</v>
      </c>
      <c r="D7161" t="s">
        <v>28579</v>
      </c>
      <c r="E7161" s="2" t="s">
        <v>28580</v>
      </c>
      <c r="F7161">
        <v>13</v>
      </c>
      <c r="G7161" s="3">
        <v>46266.3233564815</v>
      </c>
    </row>
    <row r="7162" ht="40.5" hidden="1" spans="1:7">
      <c r="A7162">
        <v>7161</v>
      </c>
      <c r="B7162" t="s">
        <v>28581</v>
      </c>
      <c r="C7162" t="s">
        <v>28582</v>
      </c>
      <c r="D7162" t="s">
        <v>28583</v>
      </c>
      <c r="E7162" s="2" t="s">
        <v>28584</v>
      </c>
      <c r="F7162">
        <v>15</v>
      </c>
      <c r="G7162" s="3">
        <v>46267.2281018519</v>
      </c>
    </row>
    <row r="7163" ht="40.5" hidden="1" spans="1:7">
      <c r="A7163">
        <v>7162</v>
      </c>
      <c r="B7163" t="s">
        <v>28585</v>
      </c>
      <c r="C7163" t="s">
        <v>28586</v>
      </c>
      <c r="D7163" t="s">
        <v>28587</v>
      </c>
      <c r="E7163" s="2" t="s">
        <v>28588</v>
      </c>
      <c r="F7163">
        <v>13</v>
      </c>
      <c r="G7163" s="3">
        <v>46267.1279398148</v>
      </c>
    </row>
    <row r="7164" ht="67.5" hidden="1" spans="1:7">
      <c r="A7164">
        <v>7163</v>
      </c>
      <c r="B7164" t="s">
        <v>28589</v>
      </c>
      <c r="C7164" t="s">
        <v>28590</v>
      </c>
      <c r="D7164" t="s">
        <v>28591</v>
      </c>
      <c r="E7164" s="2" t="s">
        <v>28592</v>
      </c>
      <c r="F7164">
        <v>19</v>
      </c>
      <c r="G7164" s="3">
        <v>46266.3584259259</v>
      </c>
    </row>
    <row r="7165" ht="40.5" hidden="1" spans="1:7">
      <c r="A7165">
        <v>7164</v>
      </c>
      <c r="B7165" t="s">
        <v>28593</v>
      </c>
      <c r="C7165" t="s">
        <v>28594</v>
      </c>
      <c r="D7165" t="s">
        <v>28595</v>
      </c>
      <c r="E7165" s="2" t="s">
        <v>28596</v>
      </c>
      <c r="F7165">
        <v>9</v>
      </c>
      <c r="G7165" s="3">
        <v>46267.2751157407</v>
      </c>
    </row>
    <row r="7166" ht="40.5" hidden="1" spans="1:7">
      <c r="A7166">
        <v>7165</v>
      </c>
      <c r="B7166" t="s">
        <v>28597</v>
      </c>
      <c r="C7166" t="s">
        <v>28598</v>
      </c>
      <c r="D7166" t="s">
        <v>28599</v>
      </c>
      <c r="E7166" s="2" t="s">
        <v>28600</v>
      </c>
      <c r="F7166">
        <v>15</v>
      </c>
      <c r="G7166" s="3">
        <v>46266.8031712963</v>
      </c>
    </row>
    <row r="7167" ht="40.5" hidden="1" spans="1:7">
      <c r="A7167">
        <v>7166</v>
      </c>
      <c r="B7167" t="s">
        <v>28601</v>
      </c>
      <c r="C7167" t="s">
        <v>28602</v>
      </c>
      <c r="D7167" t="s">
        <v>28603</v>
      </c>
      <c r="E7167" s="2" t="s">
        <v>28604</v>
      </c>
      <c r="F7167">
        <v>13</v>
      </c>
      <c r="G7167" s="3">
        <v>46266.4401041667</v>
      </c>
    </row>
    <row r="7168" ht="40.5" hidden="1" spans="1:7">
      <c r="A7168">
        <v>7167</v>
      </c>
      <c r="B7168" t="s">
        <v>28605</v>
      </c>
      <c r="C7168" t="s">
        <v>28606</v>
      </c>
      <c r="D7168" t="s">
        <v>28607</v>
      </c>
      <c r="E7168" s="2" t="s">
        <v>28608</v>
      </c>
      <c r="F7168">
        <v>3</v>
      </c>
      <c r="G7168" s="3">
        <v>46267.3594675926</v>
      </c>
    </row>
    <row r="7169" ht="54" hidden="1" spans="1:7">
      <c r="A7169">
        <v>7168</v>
      </c>
      <c r="B7169" t="s">
        <v>28609</v>
      </c>
      <c r="C7169" t="s">
        <v>28610</v>
      </c>
      <c r="D7169" t="s">
        <v>28611</v>
      </c>
      <c r="E7169" s="2" t="s">
        <v>28612</v>
      </c>
      <c r="F7169">
        <v>11</v>
      </c>
      <c r="G7169" s="3">
        <v>46267.1453125</v>
      </c>
    </row>
    <row r="7170" ht="81" hidden="1" spans="1:7">
      <c r="A7170">
        <v>7169</v>
      </c>
      <c r="B7170" t="s">
        <v>28613</v>
      </c>
      <c r="C7170" t="s">
        <v>28614</v>
      </c>
      <c r="D7170" t="s">
        <v>28615</v>
      </c>
      <c r="E7170" s="2" t="s">
        <v>28616</v>
      </c>
      <c r="F7170">
        <v>37</v>
      </c>
      <c r="G7170" s="3">
        <v>46266.48125</v>
      </c>
    </row>
    <row r="7171" ht="40.5" hidden="1" spans="1:7">
      <c r="A7171">
        <v>7170</v>
      </c>
      <c r="B7171" t="s">
        <v>28617</v>
      </c>
      <c r="C7171" t="s">
        <v>28618</v>
      </c>
      <c r="D7171" t="s">
        <v>28619</v>
      </c>
      <c r="E7171" s="2" t="s">
        <v>28620</v>
      </c>
      <c r="F7171">
        <v>16</v>
      </c>
      <c r="G7171" s="3">
        <v>46266.4580902778</v>
      </c>
    </row>
    <row r="7172" ht="54" hidden="1" spans="1:7">
      <c r="A7172">
        <v>7171</v>
      </c>
      <c r="B7172" t="s">
        <v>28621</v>
      </c>
      <c r="C7172" t="s">
        <v>28622</v>
      </c>
      <c r="D7172" t="s">
        <v>28623</v>
      </c>
      <c r="E7172" s="2" t="s">
        <v>28624</v>
      </c>
      <c r="F7172">
        <v>10</v>
      </c>
      <c r="G7172" s="3">
        <v>46266.4788425926</v>
      </c>
    </row>
    <row r="7173" ht="94.5" hidden="1" spans="1:7">
      <c r="A7173">
        <v>7172</v>
      </c>
      <c r="B7173" t="s">
        <v>28625</v>
      </c>
      <c r="C7173" t="s">
        <v>28626</v>
      </c>
      <c r="D7173" t="s">
        <v>28627</v>
      </c>
      <c r="E7173" s="2" t="s">
        <v>28628</v>
      </c>
      <c r="F7173">
        <v>29</v>
      </c>
      <c r="G7173" s="3">
        <v>46266.4763657407</v>
      </c>
    </row>
    <row r="7174" ht="40.5" hidden="1" spans="1:7">
      <c r="A7174">
        <v>7173</v>
      </c>
      <c r="B7174" t="s">
        <v>28629</v>
      </c>
      <c r="C7174" t="s">
        <v>28630</v>
      </c>
      <c r="D7174" t="s">
        <v>28631</v>
      </c>
      <c r="E7174" s="2" t="s">
        <v>28632</v>
      </c>
      <c r="F7174">
        <v>19</v>
      </c>
      <c r="G7174" s="3">
        <v>46266.5214236111</v>
      </c>
    </row>
    <row r="7175" ht="40.5" hidden="1" spans="1:7">
      <c r="A7175">
        <v>7174</v>
      </c>
      <c r="B7175" t="s">
        <v>28633</v>
      </c>
      <c r="C7175" t="s">
        <v>28634</v>
      </c>
      <c r="D7175" t="s">
        <v>28635</v>
      </c>
      <c r="E7175" s="2" t="s">
        <v>28636</v>
      </c>
      <c r="F7175">
        <v>13</v>
      </c>
      <c r="G7175" s="3">
        <v>46266.631875</v>
      </c>
    </row>
    <row r="7176" ht="81" hidden="1" spans="1:7">
      <c r="A7176">
        <v>7175</v>
      </c>
      <c r="B7176" t="s">
        <v>28637</v>
      </c>
      <c r="C7176" t="s">
        <v>28638</v>
      </c>
      <c r="D7176" t="s">
        <v>28639</v>
      </c>
      <c r="E7176" s="2" t="s">
        <v>28640</v>
      </c>
      <c r="F7176">
        <v>12</v>
      </c>
      <c r="G7176" s="3">
        <v>46266.5513657407</v>
      </c>
    </row>
    <row r="7177" ht="40.5" hidden="1" spans="1:7">
      <c r="A7177">
        <v>7176</v>
      </c>
      <c r="B7177" t="s">
        <v>28641</v>
      </c>
      <c r="C7177" t="s">
        <v>28642</v>
      </c>
      <c r="D7177" t="s">
        <v>28643</v>
      </c>
      <c r="E7177" s="2" t="s">
        <v>28644</v>
      </c>
      <c r="F7177">
        <v>15</v>
      </c>
      <c r="G7177" s="3">
        <v>46266.6016319444</v>
      </c>
    </row>
    <row r="7178" ht="54" hidden="1" spans="1:7">
      <c r="A7178">
        <v>7177</v>
      </c>
      <c r="B7178" t="s">
        <v>28645</v>
      </c>
      <c r="C7178" t="s">
        <v>28645</v>
      </c>
      <c r="D7178" t="s">
        <v>28646</v>
      </c>
      <c r="E7178" s="2" t="s">
        <v>28647</v>
      </c>
      <c r="F7178">
        <v>10</v>
      </c>
      <c r="G7178" s="3">
        <v>46266.6115625</v>
      </c>
    </row>
    <row r="7179" ht="54" hidden="1" spans="1:7">
      <c r="A7179">
        <v>7178</v>
      </c>
      <c r="B7179" t="s">
        <v>28648</v>
      </c>
      <c r="C7179" t="s">
        <v>28649</v>
      </c>
      <c r="D7179" t="s">
        <v>28650</v>
      </c>
      <c r="E7179" s="2" t="s">
        <v>28651</v>
      </c>
      <c r="F7179">
        <v>11</v>
      </c>
      <c r="G7179" s="3">
        <v>46267.237025463</v>
      </c>
    </row>
    <row r="7180" ht="67.5" hidden="1" spans="1:7">
      <c r="A7180">
        <v>7179</v>
      </c>
      <c r="B7180" t="s">
        <v>28652</v>
      </c>
      <c r="C7180" t="s">
        <v>28653</v>
      </c>
      <c r="D7180" t="s">
        <v>28654</v>
      </c>
      <c r="E7180" s="2" t="s">
        <v>28655</v>
      </c>
      <c r="F7180">
        <v>18</v>
      </c>
      <c r="G7180" s="3">
        <v>46266.7524074074</v>
      </c>
    </row>
    <row r="7181" ht="40.5" hidden="1" spans="1:7">
      <c r="A7181">
        <v>7180</v>
      </c>
      <c r="B7181" t="s">
        <v>28656</v>
      </c>
      <c r="C7181" t="s">
        <v>28657</v>
      </c>
      <c r="D7181" t="s">
        <v>28658</v>
      </c>
      <c r="E7181" s="2" t="s">
        <v>28659</v>
      </c>
      <c r="F7181">
        <v>9</v>
      </c>
      <c r="G7181" s="3">
        <v>46267.1016898148</v>
      </c>
    </row>
    <row r="7182" ht="40.5" hidden="1" spans="1:7">
      <c r="A7182">
        <v>7181</v>
      </c>
      <c r="B7182" t="s">
        <v>28660</v>
      </c>
      <c r="C7182" t="s">
        <v>28661</v>
      </c>
      <c r="D7182" t="s">
        <v>28662</v>
      </c>
      <c r="E7182" s="2" t="s">
        <v>28663</v>
      </c>
      <c r="F7182">
        <v>4</v>
      </c>
      <c r="G7182" s="3">
        <v>46267.5908564815</v>
      </c>
    </row>
    <row r="7183" ht="54" hidden="1" spans="1:7">
      <c r="A7183">
        <v>7182</v>
      </c>
      <c r="B7183" t="s">
        <v>28664</v>
      </c>
      <c r="C7183" t="s">
        <v>28665</v>
      </c>
      <c r="D7183" t="s">
        <v>28666</v>
      </c>
      <c r="E7183" s="2" t="s">
        <v>28667</v>
      </c>
      <c r="F7183">
        <v>18</v>
      </c>
      <c r="G7183" s="3">
        <v>46267.4148726852</v>
      </c>
    </row>
    <row r="7184" ht="40.5" hidden="1" spans="1:7">
      <c r="A7184">
        <v>7183</v>
      </c>
      <c r="B7184" t="s">
        <v>28668</v>
      </c>
      <c r="C7184" t="s">
        <v>28669</v>
      </c>
      <c r="D7184" t="s">
        <v>28670</v>
      </c>
      <c r="E7184" s="2" t="s">
        <v>28671</v>
      </c>
      <c r="F7184">
        <v>29</v>
      </c>
      <c r="G7184" s="3">
        <v>46267.8411226852</v>
      </c>
    </row>
    <row r="7185" ht="40.5" hidden="1" spans="1:7">
      <c r="A7185">
        <v>7184</v>
      </c>
      <c r="B7185" t="s">
        <v>28672</v>
      </c>
      <c r="C7185" t="s">
        <v>28673</v>
      </c>
      <c r="D7185" t="s">
        <v>28674</v>
      </c>
      <c r="E7185" s="2" t="s">
        <v>28675</v>
      </c>
      <c r="F7185">
        <v>11</v>
      </c>
      <c r="G7185" s="3">
        <v>46267.7761805556</v>
      </c>
    </row>
    <row r="7186" ht="81" hidden="1" spans="1:7">
      <c r="A7186">
        <v>7185</v>
      </c>
      <c r="B7186" t="s">
        <v>28676</v>
      </c>
      <c r="C7186" t="s">
        <v>28677</v>
      </c>
      <c r="D7186" t="s">
        <v>28678</v>
      </c>
      <c r="E7186" s="2" t="s">
        <v>28679</v>
      </c>
      <c r="F7186">
        <v>14</v>
      </c>
      <c r="G7186" s="3">
        <v>46267.199525463</v>
      </c>
    </row>
    <row r="7187" ht="54" hidden="1" spans="1:7">
      <c r="A7187">
        <v>7186</v>
      </c>
      <c r="B7187" t="s">
        <v>28680</v>
      </c>
      <c r="C7187" t="s">
        <v>28681</v>
      </c>
      <c r="D7187" t="s">
        <v>28682</v>
      </c>
      <c r="E7187" s="2" t="s">
        <v>28683</v>
      </c>
      <c r="F7187">
        <v>0</v>
      </c>
      <c r="G7187" s="3">
        <v>46267.6264236111</v>
      </c>
    </row>
    <row r="7188" ht="40.5" hidden="1" spans="1:7">
      <c r="A7188">
        <v>7187</v>
      </c>
      <c r="B7188" t="s">
        <v>28684</v>
      </c>
      <c r="C7188" t="s">
        <v>28685</v>
      </c>
      <c r="D7188" t="s">
        <v>28686</v>
      </c>
      <c r="E7188" s="2" t="s">
        <v>28687</v>
      </c>
      <c r="F7188">
        <v>47</v>
      </c>
      <c r="G7188" s="3">
        <v>46267.7525115741</v>
      </c>
    </row>
    <row r="7189" ht="54" hidden="1" spans="1:7">
      <c r="A7189">
        <v>7188</v>
      </c>
      <c r="B7189" t="s">
        <v>28688</v>
      </c>
      <c r="C7189" t="s">
        <v>28689</v>
      </c>
      <c r="D7189" t="s">
        <v>28690</v>
      </c>
      <c r="E7189" s="2" t="s">
        <v>28691</v>
      </c>
      <c r="F7189">
        <v>26</v>
      </c>
      <c r="G7189" s="3">
        <v>46266.5771875</v>
      </c>
    </row>
    <row r="7190" ht="40.5" hidden="1" spans="1:7">
      <c r="A7190">
        <v>7189</v>
      </c>
      <c r="B7190" t="s">
        <v>28692</v>
      </c>
      <c r="C7190" t="s">
        <v>28693</v>
      </c>
      <c r="D7190" t="s">
        <v>28694</v>
      </c>
      <c r="E7190" s="2" t="s">
        <v>28695</v>
      </c>
      <c r="F7190">
        <v>108</v>
      </c>
      <c r="G7190" s="3">
        <v>46254.8771759259</v>
      </c>
    </row>
    <row r="7191" ht="40.5" hidden="1" spans="1:7">
      <c r="A7191">
        <v>7190</v>
      </c>
      <c r="B7191" t="s">
        <v>28696</v>
      </c>
      <c r="C7191" t="s">
        <v>28697</v>
      </c>
      <c r="D7191" t="s">
        <v>28698</v>
      </c>
      <c r="E7191" s="2" t="s">
        <v>28699</v>
      </c>
      <c r="F7191">
        <v>162</v>
      </c>
      <c r="G7191" s="3">
        <v>46247.6983680556</v>
      </c>
    </row>
    <row r="7192" ht="40.5" hidden="1" spans="1:7">
      <c r="A7192">
        <v>7191</v>
      </c>
      <c r="B7192" t="s">
        <v>28700</v>
      </c>
      <c r="C7192" t="s">
        <v>28701</v>
      </c>
      <c r="D7192" t="s">
        <v>28702</v>
      </c>
      <c r="E7192" s="2" t="s">
        <v>28703</v>
      </c>
      <c r="F7192">
        <v>14</v>
      </c>
      <c r="G7192" s="3">
        <v>46266.9089699074</v>
      </c>
    </row>
    <row r="7193" ht="40.5" hidden="1" spans="1:7">
      <c r="A7193">
        <v>7192</v>
      </c>
      <c r="B7193" t="s">
        <v>28704</v>
      </c>
      <c r="C7193" t="s">
        <v>28705</v>
      </c>
      <c r="D7193" t="s">
        <v>28706</v>
      </c>
      <c r="E7193" s="2" t="s">
        <v>28707</v>
      </c>
      <c r="F7193">
        <v>41</v>
      </c>
      <c r="G7193" s="3">
        <v>46266.9632523148</v>
      </c>
    </row>
    <row r="7194" ht="40.5" hidden="1" spans="1:7">
      <c r="A7194">
        <v>7193</v>
      </c>
      <c r="B7194" t="s">
        <v>28708</v>
      </c>
      <c r="C7194" t="s">
        <v>28709</v>
      </c>
      <c r="D7194" t="s">
        <v>28710</v>
      </c>
      <c r="E7194" s="2" t="s">
        <v>28711</v>
      </c>
      <c r="F7194">
        <v>8</v>
      </c>
      <c r="G7194" s="3">
        <v>46267.0866319444</v>
      </c>
    </row>
    <row r="7195" ht="54" hidden="1" spans="1:7">
      <c r="A7195">
        <v>7194</v>
      </c>
      <c r="B7195" t="s">
        <v>28712</v>
      </c>
      <c r="C7195" t="s">
        <v>28713</v>
      </c>
      <c r="D7195" t="s">
        <v>28714</v>
      </c>
      <c r="E7195" s="2" t="s">
        <v>28715</v>
      </c>
      <c r="F7195">
        <v>47</v>
      </c>
      <c r="G7195" s="3">
        <v>46267.9346064815</v>
      </c>
    </row>
    <row r="7196" ht="40.5" hidden="1" spans="1:7">
      <c r="A7196">
        <v>7195</v>
      </c>
      <c r="B7196" t="s">
        <v>28716</v>
      </c>
      <c r="C7196" t="s">
        <v>28717</v>
      </c>
      <c r="D7196" t="s">
        <v>28718</v>
      </c>
      <c r="E7196" s="2" t="s">
        <v>28719</v>
      </c>
      <c r="F7196">
        <v>1</v>
      </c>
      <c r="G7196" s="3">
        <v>46267.0032407407</v>
      </c>
    </row>
    <row r="7197" ht="67.5" hidden="1" spans="1:7">
      <c r="A7197">
        <v>7196</v>
      </c>
      <c r="B7197" t="s">
        <v>28720</v>
      </c>
      <c r="C7197" t="s">
        <v>28721</v>
      </c>
      <c r="D7197" t="s">
        <v>28722</v>
      </c>
      <c r="E7197" s="2" t="s">
        <v>28723</v>
      </c>
      <c r="F7197">
        <v>5</v>
      </c>
      <c r="G7197" s="3">
        <v>46267.2215393518</v>
      </c>
    </row>
    <row r="7198" ht="40.5" hidden="1" spans="1:7">
      <c r="A7198">
        <v>7197</v>
      </c>
      <c r="B7198" t="s">
        <v>28724</v>
      </c>
      <c r="C7198" t="s">
        <v>28725</v>
      </c>
      <c r="D7198" t="s">
        <v>28726</v>
      </c>
      <c r="E7198" s="2" t="s">
        <v>28727</v>
      </c>
      <c r="F7198">
        <v>9</v>
      </c>
      <c r="G7198" s="3">
        <v>46267.6641319444</v>
      </c>
    </row>
    <row r="7199" ht="40.5" hidden="1" spans="1:7">
      <c r="A7199">
        <v>7198</v>
      </c>
      <c r="B7199" t="s">
        <v>28728</v>
      </c>
      <c r="C7199" t="s">
        <v>28729</v>
      </c>
      <c r="D7199" t="s">
        <v>28730</v>
      </c>
      <c r="E7199" s="2" t="s">
        <v>28731</v>
      </c>
      <c r="F7199">
        <v>4</v>
      </c>
      <c r="G7199" s="3">
        <v>46267.2003819444</v>
      </c>
    </row>
    <row r="7200" ht="54" hidden="1" spans="1:7">
      <c r="A7200">
        <v>7199</v>
      </c>
      <c r="B7200" t="s">
        <v>28732</v>
      </c>
      <c r="C7200" t="s">
        <v>28733</v>
      </c>
      <c r="D7200" t="s">
        <v>28734</v>
      </c>
      <c r="E7200" s="2" t="s">
        <v>28735</v>
      </c>
      <c r="F7200">
        <v>66</v>
      </c>
      <c r="G7200" s="3">
        <v>46267.1864351852</v>
      </c>
    </row>
    <row r="7201" ht="67.5" hidden="1" spans="1:7">
      <c r="A7201">
        <v>7200</v>
      </c>
      <c r="B7201" t="s">
        <v>28736</v>
      </c>
      <c r="C7201" t="s">
        <v>28737</v>
      </c>
      <c r="D7201" t="s">
        <v>28738</v>
      </c>
      <c r="E7201" s="2" t="s">
        <v>28739</v>
      </c>
    </row>
    <row r="7202" ht="67.5" hidden="1" spans="1:7">
      <c r="A7202">
        <v>7201</v>
      </c>
      <c r="B7202" t="s">
        <v>28740</v>
      </c>
      <c r="C7202" t="s">
        <v>28741</v>
      </c>
      <c r="D7202" t="s">
        <v>28742</v>
      </c>
      <c r="E7202" s="2" t="s">
        <v>28743</v>
      </c>
      <c r="F7202">
        <v>6</v>
      </c>
      <c r="G7202" s="3">
        <v>46267.6206828704</v>
      </c>
    </row>
    <row r="7203" ht="67.5" hidden="1" spans="1:7">
      <c r="A7203">
        <v>7202</v>
      </c>
      <c r="B7203" t="s">
        <v>28744</v>
      </c>
      <c r="C7203" t="s">
        <v>28745</v>
      </c>
      <c r="D7203" t="s">
        <v>28746</v>
      </c>
      <c r="E7203" s="2" t="s">
        <v>28747</v>
      </c>
      <c r="F7203">
        <v>1</v>
      </c>
      <c r="G7203" s="3">
        <v>46267.2718402778</v>
      </c>
    </row>
    <row r="7204" ht="67.5" hidden="1" spans="1:7">
      <c r="A7204">
        <v>7203</v>
      </c>
      <c r="B7204" t="s">
        <v>28748</v>
      </c>
      <c r="C7204" t="s">
        <v>28749</v>
      </c>
      <c r="D7204" t="s">
        <v>28750</v>
      </c>
      <c r="E7204" s="2" t="s">
        <v>28751</v>
      </c>
      <c r="F7204">
        <v>192</v>
      </c>
      <c r="G7204" s="3">
        <v>46267.9371180556</v>
      </c>
    </row>
    <row r="7205" ht="54" hidden="1" spans="1:7">
      <c r="A7205">
        <v>7204</v>
      </c>
      <c r="B7205" t="s">
        <v>28752</v>
      </c>
      <c r="C7205" t="s">
        <v>28753</v>
      </c>
      <c r="D7205" t="s">
        <v>28754</v>
      </c>
      <c r="E7205" s="2" t="s">
        <v>28755</v>
      </c>
      <c r="F7205">
        <v>3</v>
      </c>
      <c r="G7205" s="3">
        <v>46267.4356828704</v>
      </c>
    </row>
    <row r="7206" ht="27" hidden="1" spans="1:7">
      <c r="A7206">
        <v>7205</v>
      </c>
      <c r="B7206" t="s">
        <v>28756</v>
      </c>
      <c r="C7206" t="s">
        <v>28757</v>
      </c>
      <c r="D7206" t="s">
        <v>28758</v>
      </c>
      <c r="E7206" s="2" t="s">
        <v>28759</v>
      </c>
      <c r="F7206">
        <v>1</v>
      </c>
      <c r="G7206" s="3">
        <v>46267.3110185185</v>
      </c>
    </row>
    <row r="7207" ht="67.5" hidden="1" spans="1:7">
      <c r="A7207">
        <v>7206</v>
      </c>
      <c r="B7207" t="s">
        <v>28760</v>
      </c>
      <c r="C7207" t="s">
        <v>28761</v>
      </c>
      <c r="D7207" t="s">
        <v>28762</v>
      </c>
      <c r="E7207" s="2" t="s">
        <v>28763</v>
      </c>
      <c r="F7207">
        <v>4</v>
      </c>
      <c r="G7207" s="3">
        <v>46267.3968865741</v>
      </c>
    </row>
    <row r="7208" ht="54" hidden="1" spans="1:7">
      <c r="A7208">
        <v>7207</v>
      </c>
      <c r="B7208" t="s">
        <v>28764</v>
      </c>
      <c r="C7208" t="s">
        <v>28765</v>
      </c>
      <c r="D7208" t="s">
        <v>28766</v>
      </c>
      <c r="E7208" s="2" t="s">
        <v>28767</v>
      </c>
      <c r="F7208">
        <v>14</v>
      </c>
      <c r="G7208" s="3">
        <v>46267.7883449074</v>
      </c>
    </row>
    <row r="7209" ht="67.5" hidden="1" spans="1:7">
      <c r="A7209">
        <v>7208</v>
      </c>
      <c r="B7209" t="s">
        <v>28768</v>
      </c>
      <c r="C7209" t="s">
        <v>28769</v>
      </c>
      <c r="D7209" t="s">
        <v>28770</v>
      </c>
      <c r="E7209" s="2" t="s">
        <v>28771</v>
      </c>
      <c r="F7209">
        <v>22</v>
      </c>
      <c r="G7209" s="3">
        <v>46267.8332175926</v>
      </c>
    </row>
    <row r="7210" ht="54" hidden="1" spans="1:7">
      <c r="A7210">
        <v>7209</v>
      </c>
      <c r="B7210" t="s">
        <v>28772</v>
      </c>
      <c r="C7210" t="s">
        <v>28773</v>
      </c>
      <c r="D7210" t="s">
        <v>28774</v>
      </c>
      <c r="E7210" s="2" t="s">
        <v>28775</v>
      </c>
      <c r="F7210">
        <v>0</v>
      </c>
      <c r="G7210" s="3">
        <v>46267.4192824074</v>
      </c>
    </row>
    <row r="7211" ht="40.5" hidden="1" spans="1:7">
      <c r="A7211">
        <v>7210</v>
      </c>
      <c r="B7211" t="s">
        <v>28776</v>
      </c>
      <c r="C7211" t="s">
        <v>28777</v>
      </c>
      <c r="D7211" t="s">
        <v>28778</v>
      </c>
      <c r="E7211" s="2" t="s">
        <v>28779</v>
      </c>
      <c r="F7211">
        <v>6</v>
      </c>
      <c r="G7211" s="3">
        <v>46267.7993634259</v>
      </c>
    </row>
    <row r="7212" ht="40.5" hidden="1" spans="1:7">
      <c r="A7212">
        <v>7211</v>
      </c>
      <c r="B7212" t="s">
        <v>28780</v>
      </c>
      <c r="C7212" t="s">
        <v>28781</v>
      </c>
      <c r="D7212" t="s">
        <v>28782</v>
      </c>
      <c r="E7212" s="2" t="s">
        <v>28783</v>
      </c>
      <c r="F7212">
        <v>2</v>
      </c>
      <c r="G7212" s="3">
        <v>46267.5415740741</v>
      </c>
    </row>
    <row r="7213" ht="40.5" hidden="1" spans="1:7">
      <c r="A7213">
        <v>7212</v>
      </c>
      <c r="B7213" t="s">
        <v>28784</v>
      </c>
      <c r="C7213" t="s">
        <v>28785</v>
      </c>
      <c r="D7213" t="s">
        <v>28786</v>
      </c>
      <c r="E7213" s="2" t="s">
        <v>28787</v>
      </c>
      <c r="F7213">
        <v>1</v>
      </c>
      <c r="G7213" s="3">
        <v>46267.5862152778</v>
      </c>
    </row>
    <row r="7214" ht="54" hidden="1" spans="1:7">
      <c r="A7214">
        <v>7213</v>
      </c>
      <c r="B7214" t="s">
        <v>28788</v>
      </c>
      <c r="C7214" t="s">
        <v>28789</v>
      </c>
      <c r="D7214" t="s">
        <v>28790</v>
      </c>
      <c r="E7214" s="2" t="s">
        <v>28791</v>
      </c>
      <c r="F7214">
        <v>1</v>
      </c>
      <c r="G7214" s="3">
        <v>46267.6593287037</v>
      </c>
    </row>
    <row r="7215" ht="40.5" hidden="1" spans="1:7">
      <c r="A7215">
        <v>7214</v>
      </c>
      <c r="B7215" t="s">
        <v>28792</v>
      </c>
      <c r="C7215" t="s">
        <v>28793</v>
      </c>
      <c r="D7215" t="s">
        <v>28794</v>
      </c>
      <c r="E7215" s="2" t="s">
        <v>28795</v>
      </c>
      <c r="F7215">
        <v>1</v>
      </c>
      <c r="G7215" s="3">
        <v>46267.628912037</v>
      </c>
    </row>
    <row r="7216" ht="54" hidden="1" spans="1:7">
      <c r="A7216">
        <v>7215</v>
      </c>
      <c r="B7216" t="s">
        <v>28796</v>
      </c>
      <c r="C7216" t="s">
        <v>28797</v>
      </c>
      <c r="D7216" t="s">
        <v>28798</v>
      </c>
      <c r="E7216" s="2" t="s">
        <v>28799</v>
      </c>
      <c r="F7216">
        <v>11</v>
      </c>
      <c r="G7216" s="3">
        <v>46267.7452430556</v>
      </c>
    </row>
    <row r="7217" ht="54" hidden="1" spans="1:7">
      <c r="A7217">
        <v>7216</v>
      </c>
      <c r="B7217" t="s">
        <v>28800</v>
      </c>
      <c r="C7217" t="s">
        <v>28801</v>
      </c>
      <c r="D7217" t="s">
        <v>28802</v>
      </c>
      <c r="E7217" s="2" t="s">
        <v>28803</v>
      </c>
      <c r="F7217">
        <v>3</v>
      </c>
      <c r="G7217" s="3">
        <v>46267.6430671296</v>
      </c>
    </row>
    <row r="7218" ht="54" hidden="1" spans="1:7">
      <c r="A7218">
        <v>7217</v>
      </c>
      <c r="B7218" t="s">
        <v>28804</v>
      </c>
      <c r="C7218" t="s">
        <v>28805</v>
      </c>
      <c r="D7218" t="s">
        <v>28806</v>
      </c>
      <c r="E7218" s="2" t="s">
        <v>28807</v>
      </c>
      <c r="F7218">
        <v>1</v>
      </c>
      <c r="G7218" s="3">
        <v>46267.7158796296</v>
      </c>
    </row>
    <row r="7219" ht="40.5" hidden="1" spans="1:7">
      <c r="A7219">
        <v>7218</v>
      </c>
      <c r="B7219" t="s">
        <v>28808</v>
      </c>
      <c r="C7219" t="s">
        <v>28809</v>
      </c>
      <c r="D7219" t="s">
        <v>28810</v>
      </c>
      <c r="E7219" s="2" t="s">
        <v>28811</v>
      </c>
      <c r="F7219">
        <v>1</v>
      </c>
      <c r="G7219" s="3">
        <v>46267.7096759259</v>
      </c>
    </row>
    <row r="7220" ht="54" hidden="1" spans="1:7">
      <c r="A7220">
        <v>7219</v>
      </c>
      <c r="B7220" t="s">
        <v>28812</v>
      </c>
      <c r="C7220" t="s">
        <v>28813</v>
      </c>
      <c r="D7220" t="s">
        <v>28814</v>
      </c>
      <c r="E7220" s="2" t="s">
        <v>28815</v>
      </c>
      <c r="F7220">
        <v>21</v>
      </c>
      <c r="G7220" s="3">
        <v>46267.8134259259</v>
      </c>
    </row>
    <row r="7221" ht="81" hidden="1" spans="1:7">
      <c r="A7221">
        <v>7220</v>
      </c>
      <c r="B7221" t="s">
        <v>28816</v>
      </c>
      <c r="C7221" t="s">
        <v>28817</v>
      </c>
      <c r="D7221" t="s">
        <v>28818</v>
      </c>
      <c r="E7221" s="2" t="s">
        <v>28819</v>
      </c>
      <c r="F7221">
        <v>3</v>
      </c>
      <c r="G7221" s="3">
        <v>46267.9730671296</v>
      </c>
    </row>
    <row r="7222" ht="54" hidden="1" spans="1:7">
      <c r="A7222">
        <v>7221</v>
      </c>
      <c r="B7222" t="s">
        <v>28820</v>
      </c>
      <c r="C7222" t="s">
        <v>28821</v>
      </c>
      <c r="D7222" t="s">
        <v>28822</v>
      </c>
      <c r="E7222" s="2" t="s">
        <v>28823</v>
      </c>
      <c r="F7222">
        <v>2</v>
      </c>
      <c r="G7222" s="3">
        <v>46267.9697800926</v>
      </c>
    </row>
    <row r="7223" ht="67.5" hidden="1" spans="1:7">
      <c r="A7223">
        <v>7222</v>
      </c>
      <c r="B7223" t="s">
        <v>28824</v>
      </c>
      <c r="C7223" t="s">
        <v>28825</v>
      </c>
      <c r="D7223" t="s">
        <v>28826</v>
      </c>
      <c r="E7223" s="2" t="s">
        <v>28827</v>
      </c>
    </row>
    <row r="7224" ht="67.5" hidden="1" spans="1:7">
      <c r="A7224">
        <v>7223</v>
      </c>
      <c r="B7224" t="s">
        <v>28828</v>
      </c>
      <c r="C7224" t="s">
        <v>28829</v>
      </c>
      <c r="D7224" t="s">
        <v>28830</v>
      </c>
      <c r="E7224" s="2" t="s">
        <v>28831</v>
      </c>
    </row>
    <row r="7225" ht="40.5" hidden="1" spans="1:7">
      <c r="A7225">
        <v>7224</v>
      </c>
      <c r="B7225" t="s">
        <v>28832</v>
      </c>
      <c r="C7225" t="s">
        <v>28833</v>
      </c>
      <c r="D7225" t="s">
        <v>28834</v>
      </c>
      <c r="E7225" s="2" t="s">
        <v>28835</v>
      </c>
    </row>
    <row r="7226" ht="40.5" hidden="1" spans="1:7">
      <c r="A7226">
        <v>7225</v>
      </c>
      <c r="B7226" t="s">
        <v>28836</v>
      </c>
      <c r="C7226" t="s">
        <v>28837</v>
      </c>
      <c r="D7226" t="s">
        <v>28838</v>
      </c>
      <c r="E7226" s="2" t="s">
        <v>28839</v>
      </c>
    </row>
    <row r="7227" ht="54" hidden="1" spans="1:7">
      <c r="A7227">
        <v>7226</v>
      </c>
      <c r="B7227" t="s">
        <v>28840</v>
      </c>
      <c r="C7227" t="s">
        <v>28841</v>
      </c>
      <c r="D7227" t="s">
        <v>28842</v>
      </c>
      <c r="E7227" s="2" t="s">
        <v>28843</v>
      </c>
    </row>
    <row r="7228" ht="40.5" hidden="1" spans="1:7">
      <c r="A7228">
        <v>7227</v>
      </c>
      <c r="B7228" t="s">
        <v>28844</v>
      </c>
      <c r="C7228" t="s">
        <v>28845</v>
      </c>
      <c r="D7228" t="s">
        <v>28846</v>
      </c>
      <c r="E7228" s="2" t="s">
        <v>28847</v>
      </c>
    </row>
    <row r="7229" ht="54" hidden="1" spans="1:7">
      <c r="A7229">
        <v>7228</v>
      </c>
      <c r="B7229" t="s">
        <v>28848</v>
      </c>
      <c r="C7229" t="s">
        <v>28849</v>
      </c>
      <c r="D7229" t="s">
        <v>28850</v>
      </c>
      <c r="E7229" s="2" t="s">
        <v>28851</v>
      </c>
    </row>
    <row r="7230" ht="54" hidden="1" spans="1:7">
      <c r="A7230">
        <v>7229</v>
      </c>
      <c r="B7230" t="s">
        <v>28852</v>
      </c>
      <c r="C7230" t="s">
        <v>28853</v>
      </c>
      <c r="D7230" t="s">
        <v>28854</v>
      </c>
      <c r="E7230" s="2" t="s">
        <v>28855</v>
      </c>
    </row>
    <row r="7231" ht="54" hidden="1" spans="1:7">
      <c r="A7231">
        <v>7230</v>
      </c>
      <c r="B7231" t="s">
        <v>28856</v>
      </c>
      <c r="C7231" t="s">
        <v>28857</v>
      </c>
      <c r="D7231" t="s">
        <v>28858</v>
      </c>
      <c r="E7231" s="2" t="s">
        <v>28859</v>
      </c>
    </row>
    <row r="7232" ht="94.5" hidden="1" spans="1:7">
      <c r="A7232">
        <v>7231</v>
      </c>
      <c r="B7232" t="s">
        <v>28860</v>
      </c>
      <c r="C7232" t="s">
        <v>28861</v>
      </c>
      <c r="D7232" t="s">
        <v>28862</v>
      </c>
      <c r="E7232" s="2" t="s">
        <v>28863</v>
      </c>
    </row>
    <row r="7233" ht="67.5" hidden="1" spans="1:5">
      <c r="A7233">
        <v>7232</v>
      </c>
      <c r="B7233" t="s">
        <v>28864</v>
      </c>
      <c r="C7233" t="s">
        <v>28865</v>
      </c>
      <c r="D7233" t="s">
        <v>28866</v>
      </c>
      <c r="E7233" s="2" t="s">
        <v>28867</v>
      </c>
    </row>
    <row r="7234" ht="40.5" hidden="1" spans="1:5">
      <c r="A7234">
        <v>7233</v>
      </c>
      <c r="B7234" t="s">
        <v>28868</v>
      </c>
      <c r="C7234" t="s">
        <v>28869</v>
      </c>
      <c r="D7234" t="s">
        <v>28870</v>
      </c>
      <c r="E7234" s="2" t="s">
        <v>28871</v>
      </c>
    </row>
    <row r="7235" ht="54" hidden="1" spans="1:5">
      <c r="A7235">
        <v>7234</v>
      </c>
      <c r="B7235" t="s">
        <v>28872</v>
      </c>
      <c r="C7235" t="s">
        <v>28873</v>
      </c>
      <c r="D7235" t="s">
        <v>28874</v>
      </c>
      <c r="E7235" s="2" t="s">
        <v>28875</v>
      </c>
    </row>
    <row r="7236" ht="54" hidden="1" spans="1:5">
      <c r="A7236">
        <v>7235</v>
      </c>
      <c r="B7236" t="s">
        <v>28876</v>
      </c>
      <c r="C7236" t="s">
        <v>28877</v>
      </c>
      <c r="D7236" t="s">
        <v>28878</v>
      </c>
      <c r="E7236" s="2" t="s">
        <v>28879</v>
      </c>
    </row>
    <row r="7237" ht="54" hidden="1" spans="1:5">
      <c r="A7237">
        <v>7236</v>
      </c>
      <c r="B7237" t="s">
        <v>28880</v>
      </c>
      <c r="C7237" t="s">
        <v>28881</v>
      </c>
      <c r="D7237" t="s">
        <v>28882</v>
      </c>
      <c r="E7237" s="2" t="s">
        <v>28883</v>
      </c>
    </row>
    <row r="7238" ht="54" hidden="1" spans="1:5">
      <c r="A7238">
        <v>7237</v>
      </c>
      <c r="B7238" t="s">
        <v>28884</v>
      </c>
      <c r="C7238" t="s">
        <v>28885</v>
      </c>
      <c r="D7238" t="s">
        <v>28886</v>
      </c>
      <c r="E7238" s="2" t="s">
        <v>28887</v>
      </c>
    </row>
    <row r="7239" ht="54" hidden="1" spans="1:5">
      <c r="A7239">
        <v>7238</v>
      </c>
      <c r="B7239" t="s">
        <v>28888</v>
      </c>
      <c r="C7239" t="s">
        <v>28889</v>
      </c>
      <c r="D7239" t="s">
        <v>28890</v>
      </c>
      <c r="E7239" s="2" t="s">
        <v>28891</v>
      </c>
    </row>
    <row r="7240" ht="40.5" hidden="1" spans="1:5">
      <c r="A7240">
        <v>7239</v>
      </c>
      <c r="B7240" t="s">
        <v>28892</v>
      </c>
      <c r="C7240" t="s">
        <v>28893</v>
      </c>
      <c r="D7240" t="s">
        <v>28894</v>
      </c>
      <c r="E7240" s="2" t="s">
        <v>28895</v>
      </c>
    </row>
    <row r="7241" ht="40.5" hidden="1" spans="1:5">
      <c r="A7241">
        <v>7240</v>
      </c>
      <c r="B7241" t="s">
        <v>28896</v>
      </c>
      <c r="C7241" t="s">
        <v>28897</v>
      </c>
      <c r="D7241" t="s">
        <v>28898</v>
      </c>
      <c r="E7241" s="2" t="s">
        <v>28899</v>
      </c>
    </row>
    <row r="7242" ht="135" hidden="1" spans="1:5">
      <c r="A7242">
        <v>7241</v>
      </c>
      <c r="B7242" t="s">
        <v>28900</v>
      </c>
      <c r="C7242" t="s">
        <v>28901</v>
      </c>
      <c r="D7242" t="s">
        <v>28902</v>
      </c>
      <c r="E7242" s="2" t="s">
        <v>28903</v>
      </c>
    </row>
    <row r="7243" ht="54" hidden="1" spans="1:5">
      <c r="A7243">
        <v>7242</v>
      </c>
      <c r="B7243" t="s">
        <v>28904</v>
      </c>
      <c r="C7243" t="s">
        <v>28905</v>
      </c>
      <c r="D7243" t="s">
        <v>28906</v>
      </c>
      <c r="E7243" s="2" t="s">
        <v>28907</v>
      </c>
    </row>
    <row r="7244" ht="54" hidden="1" spans="1:5">
      <c r="A7244">
        <v>7243</v>
      </c>
      <c r="B7244" t="s">
        <v>28908</v>
      </c>
      <c r="C7244" t="s">
        <v>28909</v>
      </c>
      <c r="D7244" t="s">
        <v>28910</v>
      </c>
      <c r="E7244" s="2" t="s">
        <v>28911</v>
      </c>
    </row>
    <row r="7245" ht="54" hidden="1" spans="1:5">
      <c r="A7245">
        <v>7244</v>
      </c>
      <c r="B7245" t="s">
        <v>28912</v>
      </c>
      <c r="C7245" t="s">
        <v>28913</v>
      </c>
      <c r="D7245" t="s">
        <v>28914</v>
      </c>
      <c r="E7245" s="2" t="s">
        <v>28915</v>
      </c>
    </row>
    <row r="7246" ht="54" hidden="1" spans="1:5">
      <c r="A7246">
        <v>7245</v>
      </c>
      <c r="B7246" t="s">
        <v>28916</v>
      </c>
      <c r="C7246" t="s">
        <v>28917</v>
      </c>
      <c r="D7246" t="s">
        <v>28918</v>
      </c>
      <c r="E7246" s="2" t="s">
        <v>28919</v>
      </c>
    </row>
  </sheetData>
  <autoFilter xmlns:etc="http://www.wps.cn/officeDocument/2017/etCustomData" ref="A1:H7246" etc:filterBottomFollowUsedRange="0">
    <filterColumn colId="5">
      <customFilters>
        <customFilter operator="greaterThanOrEqual" val="10000"/>
      </customFilters>
    </filterColumn>
    <filterColumn colId="6">
      <customFilters>
        <customFilter operator="greaterThanOrEqual" val="45658"/>
      </customFilters>
    </filterColumn>
    <sortState ref="A2:H7246">
      <sortCondition ref="A1" descending="1"/>
    </sortState>
    <extLst/>
  </autoFilter>
  <dataValidations count="1">
    <dataValidation type="list" allowBlank="1" showInputMessage="1" showErrorMessage="1" sqref="H$1:H$1048576">
      <formula1>"必备,推荐,可选,备用,待定,不推荐"</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Excel Android</Application>
  <HeadingPairs>
    <vt:vector size="2" baseType="variant">
      <vt:variant>
        <vt:lpstr>工作表</vt:lpstr>
      </vt:variant>
      <vt:variant>
        <vt:i4>2</vt:i4>
      </vt:variant>
    </vt:vector>
  </HeadingPairs>
  <TitlesOfParts>
    <vt:vector size="2" baseType="lpstr">
      <vt:lpstr>readme</vt:lpstr>
      <vt:lpstr>plugins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德忠 刘</dc:creator>
  <cp:lastModifiedBy>S.J.P.D</cp:lastModifiedBy>
  <dcterms:created xsi:type="dcterms:W3CDTF">2026-09-04T07:54:00Z</dcterms:created>
  <dcterms:modified xsi:type="dcterms:W3CDTF">2026-09-07T02:25:57Z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CE589B884C5D4D5BB111C6319090948E_13</vt:lpwstr>
  </property>
  <property fmtid="{D5CDD505-2E9C-101B-9397-08002B2CF9AE}" pid="3" name="KSOProductBuildVer">
    <vt:lpwstr>2052-12.1.0.25222</vt:lpwstr>
  </property>
  <property fmtid="{D5CDD505-2E9C-101B-9397-08002B2CF9AE}" pid="4" name="CalculationRule">
    <vt:i4>0</vt:i4>
  </property>
</Properties>
</file>