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edal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<sst xmlns="http://schemas.openxmlformats.org/spreadsheetml/2006/main" count="15" uniqueCount="11">
  <si>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Sequence Name</t>
  </si>
  <si>
    <t>Type of Gene</t>
  </si>
  <si>
    <t>%G~C Content</t>
  </si>
  <si>
    <t>Housekeeping</t>
  </si>
  <si>
    <t>Tissue Specific</t>
  </si>
  <si>
    <t>HSP90</t>
  </si>
  <si>
    <t>G6PD</t>
  </si>
  <si>
    <t>ACTB</t>
  </si>
  <si>
    <t>BMP5</t>
  </si>
  <si>
    <t>HBB</t>
  </si>
  <si>
    <t>GABRA1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</si>
</sst>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%G~C</a:t>
            </a:r>
            <a:r>
              <a:rPr lang="en-US" baseline="0"/>
              <a:t> Content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HSP90</c:v>
                  </c:pt>
                  <c:pt idx="1">
                    <c:v>G6PD</c:v>
                  </c:pt>
                  <c:pt idx="2">
                    <c:v>ACTB</c:v>
                  </c:pt>
                  <c:pt idx="3">
                    <c:v>BMP5</c:v>
                  </c:pt>
                  <c:pt idx="4">
                    <c:v>HBB</c:v>
                  </c:pt>
                  <c:pt idx="5">
                    <c:v>GABRA1</c:v>
                  </c:pt>
                </c:lvl>
                <c:lvl>
                  <c:pt idx="0">
                    <c:v>Housekeeping</c:v>
                  </c:pt>
                  <c:pt idx="1">
                    <c:v>Housekeeping</c:v>
                  </c:pt>
                  <c:pt idx="2">
                    <c:v>Housekeeping</c:v>
                  </c:pt>
                  <c:pt idx="3">
                    <c:v>Tissue Specific</c:v>
                  </c:pt>
                  <c:pt idx="4">
                    <c:v>Tissue Specific</c:v>
                  </c:pt>
                  <c:pt idx="5">
                    <c:v>Tissue Specific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0%</c:formatCode>
                <c:ptCount val="6"/>
                <c:pt idx="0">
                  <c:v>0.78</c:v>
                </c:pt>
                <c:pt idx="1">
                  <c:v>0.8</c:v>
                </c:pt>
                <c:pt idx="2">
                  <c:v>0.78</c:v>
                </c:pt>
                <c:pt idx="3">
                  <c:v>0.48</c:v>
                </c:pt>
                <c:pt idx="4">
                  <c:v>0.54</c:v>
                </c:pt>
                <c:pt idx="5">
                  <c:v>0.38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450800"/>
        <c:axId val="467451192"/>
      </c:barChart>
      <c:catAx>
        <c:axId val="4674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1192"/>
        <c:crosses val="autoZero"/>
        <c:auto val="1"/>
        <c:lblAlgn val="ctr"/>
        <c:lblOffset val="100"/>
        <c:noMultiLvlLbl val="0"/>
      </c:catAx>
      <c:valAx>
        <c:axId val="467451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4</xdr:col>
      <xdr:colOff>476250</xdr:colOff>
      <xdr:row>24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A2" workbookViewId="0">
      <selection activeCell="J7" sqref="J7"/>
    </sheetView>
  </sheetViews>
  <sheetFormatPr defaultRowHeight="15" x14ac:dyDescent="0.25"/>
  <cols>
    <col min="1" max="1" width="20.5703125" customWidth="1"/>
    <col min="2" max="2" width="21.140625" customWidth="1"/>
    <col min="3" max="3" width="19.425781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t="s">
        <v>3</v>
      </c>
      <c r="B2" t="s">
        <v>5</v>
      </c>
      <c r="C2" s="1">
        <v>0.78</v>
      </c>
    </row>
    <row r="3" spans="1:3" x14ac:dyDescent="0.25">
      <c r="A3" t="s">
        <v>3</v>
      </c>
      <c r="B3" t="s">
        <v>6</v>
      </c>
      <c r="C3" s="1">
        <v>0.8</v>
      </c>
    </row>
    <row r="4" spans="1:3" x14ac:dyDescent="0.25">
      <c r="A4" t="s">
        <v>3</v>
      </c>
      <c r="B4" t="s">
        <v>7</v>
      </c>
      <c r="C4" s="1">
        <v>0.78</v>
      </c>
    </row>
    <row r="5" spans="1:3" x14ac:dyDescent="0.25">
      <c r="A5" t="s">
        <v>4</v>
      </c>
      <c r="B5" t="s">
        <v>8</v>
      </c>
      <c r="C5" s="1">
        <v>0.48</v>
      </c>
    </row>
    <row r="6" spans="1:3" x14ac:dyDescent="0.25">
      <c r="A6" t="s">
        <v>4</v>
      </c>
      <c r="B6" t="s">
        <v>9</v>
      </c>
      <c r="C6" s="1">
        <v>0.54</v>
      </c>
    </row>
    <row r="7" spans="1:3" x14ac:dyDescent="0.25">
      <c r="A7" t="s">
        <v>4</v>
      </c>
      <c r="B7" t="s">
        <v>10</v>
      </c>
      <c r="C7" s="1">
        <v>0.38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Riedal, Tyler</dc:creator>
  <cp:lastModifiedBy>Riedal, Tyler</cp:lastModifiedBy>
  <dcterms:created xsi:type="dcterms:W3CDTF">2014-10-20T16:04:35Z</dcterms:created>
  <dcterms:modified xsi:type="dcterms:W3CDTF">2014-10-20T16:28:37Z</dcterms:modified>
</cp:coreProperties>
</file>