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6c07833ed86714/Documents/Scientific visualization/"/>
    </mc:Choice>
  </mc:AlternateContent>
  <xr:revisionPtr revIDLastSave="0" documentId="14_{8E5FBA63-F50E-4DB3-BBCA-230E1F6B7AEA}" xr6:coauthVersionLast="44" xr6:coauthVersionMax="44" xr10:uidLastSave="{00000000-0000-0000-0000-000000000000}"/>
  <bookViews>
    <workbookView xWindow="-90" yWindow="-90" windowWidth="19380" windowHeight="10980" xr2:uid="{7D184AE9-2A9C-46E1-AFCE-DFD7244E5F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<sst xmlns="http://schemas.openxmlformats.org/spreadsheetml/2006/main" count="15" uniqueCount="15">
  <si>
    <t>Time</t>
  </si>
  <si>
    <t>Gasoline prices</t>
  </si>
  <si>
    <t>Unemployement rates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</si>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</sst>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Gasoline prices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2.81</c:v>
                </c:pt>
                <c:pt idx="1">
                  <c:v>2.5299999999999998</c:v>
                </c:pt>
                <c:pt idx="2">
                  <c:v>2.25</c:v>
                </c:pt>
                <c:pt idx="3">
                  <c:v>2.52</c:v>
                </c:pt>
                <c:pt idx="4">
                  <c:v>3.44</c:v>
                </c:pt>
                <c:pt idx="5">
                  <c:v>3.58</c:v>
                </c:pt>
                <c:pt idx="6">
                  <c:v>3.68</c:v>
                </c:pt>
                <c:pt idx="7">
                  <c:v>3.58</c:v>
                </c:pt>
                <c:pt idx="8">
                  <c:v>2.84</c:v>
                </c:pt>
                <c:pt idx="9">
                  <c:v>2.41</c:v>
                </c:pt>
                <c:pt idx="10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9-44CA-92B1-2E6CD46A33A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Unemployement rates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3.8916666666666671</c:v>
                </c:pt>
                <c:pt idx="1">
                  <c:v>4.3500000000000005</c:v>
                </c:pt>
                <c:pt idx="2">
                  <c:v>4.875</c:v>
                </c:pt>
                <c:pt idx="3">
                  <c:v>5.2750000000000004</c:v>
                </c:pt>
                <c:pt idx="4">
                  <c:v>5.2750000000000004</c:v>
                </c:pt>
                <c:pt idx="5">
                  <c:v>7.4181818181818189</c:v>
                </c:pt>
                <c:pt idx="6">
                  <c:v>8.0750000000000011</c:v>
                </c:pt>
                <c:pt idx="7">
                  <c:v>8.9333333333333318</c:v>
                </c:pt>
                <c:pt idx="8">
                  <c:v>9.6083333333333325</c:v>
                </c:pt>
                <c:pt idx="9">
                  <c:v>9.2833333333333332</c:v>
                </c:pt>
                <c:pt idx="10">
                  <c:v>5.8000000000000007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99-44CA-92B1-2E6CD46A3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711232"/>
        <c:axId val="38546416"/>
      </c:barChart>
      <c:catAx>
        <c:axId val="209871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6416"/>
        <c:crosses val="autoZero"/>
        <c:auto val="1"/>
        <c:lblAlgn val="ctr"/>
        <c:lblOffset val="100"/>
        <c:noMultiLvlLbl val="0"/>
      </c:catAx>
      <c:valAx>
        <c:axId val="3854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1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563562</xdr:colOff>
      <xdr:row>4</xdr:row>
      <xdr:rowOff>63500</xdr:rowOff>
    </xdr:from>
    <xdr:to>
      <xdr:col>14</xdr:col>
      <xdr:colOff>258762</xdr:colOff>
      <xdr:row>18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6FCD1C-683A-4F0B-A961-7811E35F3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30C8B-0F5C-4960-9021-3B5BC7EE0A8C}">
  <dimension ref="A1:D12"/>
  <sheetViews>
    <sheetView tabSelected="1" workbookViewId="0">
      <selection activeCell="D10" sqref="D10"/>
    </sheetView>
  </sheetViews>
  <sheetFormatPr defaultRowHeight="14.75" x14ac:dyDescent="0.75"/>
  <cols>
    <col min="2" max="2" width="14.86328125" customWidth="1"/>
    <col min="3" max="3" width="19" bestFit="1" customWidth="1"/>
  </cols>
  <sheetData>
    <row r="1" spans="1:4" x14ac:dyDescent="0.75">
      <c r="A1" t="s">
        <v>0</v>
      </c>
      <c r="B1" t="s">
        <v>1</v>
      </c>
      <c r="C1" t="s">
        <v>2</v>
      </c>
      <c r="D1" t="s">
        <v>14</v>
      </c>
    </row>
    <row r="2" spans="1:4" x14ac:dyDescent="0.75">
      <c r="A2" t="s">
        <v>3</v>
      </c>
      <c r="B2">
        <v>2.81</v>
      </c>
      <c r="C2">
        <v>3.8916666666666671</v>
      </c>
      <c r="D2">
        <v>20494080000000</v>
      </c>
    </row>
    <row r="3" spans="1:4" x14ac:dyDescent="0.75">
      <c r="A3" t="s">
        <v>4</v>
      </c>
      <c r="B3">
        <v>2.5299999999999998</v>
      </c>
      <c r="C3">
        <v>4.3500000000000005</v>
      </c>
      <c r="D3">
        <v>19485394000000</v>
      </c>
    </row>
    <row r="4" spans="1:4" x14ac:dyDescent="0.75">
      <c r="A4" t="s">
        <v>5</v>
      </c>
      <c r="B4">
        <v>2.25</v>
      </c>
      <c r="C4">
        <v>4.875</v>
      </c>
      <c r="D4">
        <v>18707188000000</v>
      </c>
    </row>
    <row r="5" spans="1:4" x14ac:dyDescent="0.75">
      <c r="A5" t="s">
        <v>6</v>
      </c>
      <c r="B5">
        <v>2.52</v>
      </c>
      <c r="C5">
        <v>5.2750000000000004</v>
      </c>
      <c r="D5">
        <v>18219296000000</v>
      </c>
    </row>
    <row r="6" spans="1:4" x14ac:dyDescent="0.75">
      <c r="A6" t="s">
        <v>7</v>
      </c>
      <c r="B6">
        <v>3.44</v>
      </c>
      <c r="C6">
        <v>5.2750000000000004</v>
      </c>
      <c r="D6">
        <v>17521748000000</v>
      </c>
    </row>
    <row r="7" spans="1:4" x14ac:dyDescent="0.75">
      <c r="A7" t="s">
        <v>8</v>
      </c>
      <c r="B7">
        <v>3.58</v>
      </c>
      <c r="C7">
        <v>7.4181818181818189</v>
      </c>
      <c r="D7">
        <v>16784852000000</v>
      </c>
    </row>
    <row r="8" spans="1:4" x14ac:dyDescent="0.75">
      <c r="A8" t="s">
        <v>9</v>
      </c>
      <c r="B8">
        <v>3.68</v>
      </c>
      <c r="C8">
        <v>8.0750000000000011</v>
      </c>
      <c r="D8">
        <v>16197007000000</v>
      </c>
    </row>
    <row r="9" spans="1:4" x14ac:dyDescent="0.75">
      <c r="A9" t="s">
        <v>10</v>
      </c>
      <c r="B9">
        <v>3.58</v>
      </c>
      <c r="C9">
        <v>8.9333333333333318</v>
      </c>
      <c r="D9">
        <v>15542582000000</v>
      </c>
    </row>
    <row r="10" spans="1:4" x14ac:dyDescent="0.75">
      <c r="A10" t="s">
        <v>11</v>
      </c>
      <c r="B10">
        <v>2.84</v>
      </c>
      <c r="C10">
        <v>9.6083333333333325</v>
      </c>
      <c r="D10">
        <v>14992052000000</v>
      </c>
    </row>
    <row r="11" spans="1:4" x14ac:dyDescent="0.75">
      <c r="A11" t="s">
        <v>12</v>
      </c>
      <c r="B11">
        <v>2.41</v>
      </c>
      <c r="C11">
        <v>9.2833333333333332</v>
      </c>
      <c r="D11">
        <v>14448932000000</v>
      </c>
    </row>
    <row r="12" spans="1:4" x14ac:dyDescent="0.75">
      <c r="A12" t="s">
        <v>13</v>
      </c>
      <c r="B12">
        <v>3.3</v>
      </c>
      <c r="C12">
        <v>5.8000000000000007</v>
      </c>
      <c r="D12">
        <v>14712845000000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Nandini Penumarthy</dc:creator>
  <cp:lastModifiedBy>Nandini Penumarthy</cp:lastModifiedBy>
  <dcterms:created xsi:type="dcterms:W3CDTF">2019-09-09T18:38:25Z</dcterms:created>
  <dcterms:modified xsi:type="dcterms:W3CDTF">2019-09-27T01:15:29Z</dcterms:modified>
</cp:coreProperties>
</file>