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esktop\EDA1\"/>
    </mc:Choice>
  </mc:AlternateContent>
  <xr:revisionPtr revIDLastSave="0" documentId="13_ncr:1_{F2EE1B49-1A0A-4260-9AC7-F15BC6A741DA}" xr6:coauthVersionLast="46" xr6:coauthVersionMax="46" xr10:uidLastSave="{00000000-0000-0000-0000-000000000000}"/>
  <bookViews>
    <workbookView xWindow="-120" yWindow="-120" windowWidth="29040" windowHeight="16440" xr2:uid="{7E6F9ECF-E78E-4A5D-8F30-460BF02919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<sst xmlns="http://schemas.openxmlformats.org/spreadsheetml/2006/main" count="2" uniqueCount="2">
  <si>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Burbuja[s]</t>
  </si>
  <si>
    <t>QuickShort[s]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</si>
</sst>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Metodo Burbuja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Hoja1!$B$2:$B$30</c:f>
              <c:numCache>
                <c:formatCode>General</c:formatCode>
                <c:ptCount val="29"/>
                <c:pt idx="0">
                  <c:v>11.807</c:v>
                </c:pt>
                <c:pt idx="1">
                  <c:v>11.943</c:v>
                </c:pt>
                <c:pt idx="2">
                  <c:v>11.930999999999999</c:v>
                </c:pt>
                <c:pt idx="3">
                  <c:v>11.869</c:v>
                </c:pt>
                <c:pt idx="4">
                  <c:v>11.882999999999999</c:v>
                </c:pt>
                <c:pt idx="5">
                  <c:v>11.875999999999999</c:v>
                </c:pt>
                <c:pt idx="6">
                  <c:v>11.821999999999999</c:v>
                </c:pt>
                <c:pt idx="7">
                  <c:v>11.792999999999999</c:v>
                </c:pt>
                <c:pt idx="8">
                  <c:v>11.977</c:v>
                </c:pt>
                <c:pt idx="9">
                  <c:v>11.776</c:v>
                </c:pt>
                <c:pt idx="10">
                  <c:v>11.949</c:v>
                </c:pt>
                <c:pt idx="11">
                  <c:v>12.000999999999999</c:v>
                </c:pt>
                <c:pt idx="12">
                  <c:v>11.98</c:v>
                </c:pt>
                <c:pt idx="13">
                  <c:v>11.96</c:v>
                </c:pt>
                <c:pt idx="14">
                  <c:v>11.824999999999999</c:v>
                </c:pt>
                <c:pt idx="15">
                  <c:v>12.173999999999999</c:v>
                </c:pt>
                <c:pt idx="16">
                  <c:v>11.916</c:v>
                </c:pt>
                <c:pt idx="17">
                  <c:v>11.787000000000001</c:v>
                </c:pt>
                <c:pt idx="18">
                  <c:v>11.898</c:v>
                </c:pt>
                <c:pt idx="19">
                  <c:v>11.788</c:v>
                </c:pt>
                <c:pt idx="20">
                  <c:v>11.788</c:v>
                </c:pt>
                <c:pt idx="21">
                  <c:v>11.826000000000001</c:v>
                </c:pt>
                <c:pt idx="22">
                  <c:v>11.795999999999999</c:v>
                </c:pt>
                <c:pt idx="23">
                  <c:v>11.817</c:v>
                </c:pt>
                <c:pt idx="24">
                  <c:v>11.804</c:v>
                </c:pt>
                <c:pt idx="25">
                  <c:v>11.829000000000001</c:v>
                </c:pt>
                <c:pt idx="26">
                  <c:v>12.081</c:v>
                </c:pt>
                <c:pt idx="27">
                  <c:v>11.962999999999999</c:v>
                </c:pt>
                <c:pt idx="28">
                  <c:v>12.098000000000001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82-44EF-BFEA-8EAD7C2F1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25727"/>
        <c:axId val="288527391"/>
      </c:scatterChart>
      <c:valAx>
        <c:axId val="28852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Núm.</a:t>
                </a:r>
                <a:r>
                  <a:rPr lang="es-MX" baseline="0"/>
                  <a:t> Lecturas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8527391"/>
        <c:crosses val="autoZero"/>
        <c:crossBetween val="midCat"/>
      </c:valAx>
      <c:valAx>
        <c:axId val="2885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852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QuickShort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Hoja1!$A$2:$A$30</c:f>
              <c:numCache>
                <c:formatCode>General</c:formatCode>
                <c:ptCount val="29"/>
                <c:pt idx="0">
                  <c:v>5.0289999999999999</c:v>
                </c:pt>
                <c:pt idx="1">
                  <c:v>5.1280000000000001</c:v>
                </c:pt>
                <c:pt idx="2">
                  <c:v>5.0720000000000001</c:v>
                </c:pt>
                <c:pt idx="3">
                  <c:v>5.0140000000000002</c:v>
                </c:pt>
                <c:pt idx="4">
                  <c:v>5.1539999999999999</c:v>
                </c:pt>
                <c:pt idx="5">
                  <c:v>5.0110000000000001</c:v>
                </c:pt>
                <c:pt idx="6">
                  <c:v>5.1120000000000001</c:v>
                </c:pt>
                <c:pt idx="7">
                  <c:v>4.915</c:v>
                </c:pt>
                <c:pt idx="8">
                  <c:v>4.8540000000000001</c:v>
                </c:pt>
                <c:pt idx="9">
                  <c:v>4.883</c:v>
                </c:pt>
                <c:pt idx="10">
                  <c:v>5.218</c:v>
                </c:pt>
                <c:pt idx="11">
                  <c:v>4.8280000000000003</c:v>
                </c:pt>
                <c:pt idx="12">
                  <c:v>4.7460000000000004</c:v>
                </c:pt>
                <c:pt idx="13">
                  <c:v>5.0869999999999997</c:v>
                </c:pt>
                <c:pt idx="14">
                  <c:v>4.8579999999999997</c:v>
                </c:pt>
                <c:pt idx="15">
                  <c:v>4.8869999999999996</c:v>
                </c:pt>
                <c:pt idx="16">
                  <c:v>5.3380000000000001</c:v>
                </c:pt>
                <c:pt idx="17">
                  <c:v>4.9260000000000002</c:v>
                </c:pt>
                <c:pt idx="18">
                  <c:v>5.2240000000000002</c:v>
                </c:pt>
                <c:pt idx="19">
                  <c:v>5.0199999999999996</c:v>
                </c:pt>
                <c:pt idx="20">
                  <c:v>5.1189999999999998</c:v>
                </c:pt>
                <c:pt idx="21">
                  <c:v>5.1580000000000004</c:v>
                </c:pt>
                <c:pt idx="22">
                  <c:v>4.9720000000000004</c:v>
                </c:pt>
                <c:pt idx="23">
                  <c:v>4.9829999999999997</c:v>
                </c:pt>
                <c:pt idx="24">
                  <c:v>5.09</c:v>
                </c:pt>
                <c:pt idx="25">
                  <c:v>4.93</c:v>
                </c:pt>
                <c:pt idx="26">
                  <c:v>5.0229999999999997</c:v>
                </c:pt>
                <c:pt idx="27">
                  <c:v>4.9969999999999999</c:v>
                </c:pt>
                <c:pt idx="28">
                  <c:v>5.0220000000000002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CD-45F8-8D75-F98D23B56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975327"/>
        <c:axId val="1563962431"/>
      </c:scatterChart>
      <c:valAx>
        <c:axId val="156397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 Núm</a:t>
                </a:r>
                <a:r>
                  <a:rPr lang="es-MX" baseline="0"/>
                  <a:t>. de lecturas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3962431"/>
        <c:crosses val="autoZero"/>
        <c:crossBetween val="midCat"/>
      </c:valAx>
      <c:valAx>
        <c:axId val="15639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[s]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397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3</xdr:row>
      <xdr:rowOff>66675</xdr:rowOff>
    </xdr:from>
    <xdr:to>
      <xdr:col>11</xdr:col>
      <xdr:colOff>228599</xdr:colOff>
      <xdr:row>25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DD7C5C-CA51-46F9-9A55-1F3BB8B89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26</xdr:row>
      <xdr:rowOff>171450</xdr:rowOff>
    </xdr:from>
    <xdr:to>
      <xdr:col>9</xdr:col>
      <xdr:colOff>476250</xdr:colOff>
      <xdr:row>41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AE4E50-877D-4342-B007-ABFE523F0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085A-B792-4227-B68A-12E0EEE7E5D9}">
  <dimension ref="A1:B30"/>
  <sheetViews>
    <sheetView tabSelected="1" topLeftCell="A18" workbookViewId="0">
      <selection activeCell="A2" sqref="A2:A30"/>
    </sheetView>
  </sheetViews>
  <sheetFormatPr baseColWidth="10" defaultRowHeight="15" x14ac:dyDescent="0.25"/>
  <cols>
    <col min="1" max="1" width="35.85546875" customWidth="1"/>
    <col min="2" max="2" width="33.425781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5.0289999999999999</v>
      </c>
      <c r="B2">
        <v>11.807</v>
      </c>
    </row>
    <row r="3" spans="1:2" x14ac:dyDescent="0.25">
      <c r="A3">
        <v>5.1280000000000001</v>
      </c>
      <c r="B3">
        <v>11.943</v>
      </c>
    </row>
    <row r="4" spans="1:2" x14ac:dyDescent="0.25">
      <c r="A4">
        <v>5.0720000000000001</v>
      </c>
      <c r="B4">
        <v>11.930999999999999</v>
      </c>
    </row>
    <row r="5" spans="1:2" x14ac:dyDescent="0.25">
      <c r="A5">
        <v>5.0140000000000002</v>
      </c>
      <c r="B5">
        <v>11.869</v>
      </c>
    </row>
    <row r="6" spans="1:2" x14ac:dyDescent="0.25">
      <c r="A6">
        <v>5.1539999999999999</v>
      </c>
      <c r="B6">
        <v>11.882999999999999</v>
      </c>
    </row>
    <row r="7" spans="1:2" x14ac:dyDescent="0.25">
      <c r="A7">
        <v>5.0110000000000001</v>
      </c>
      <c r="B7">
        <v>11.875999999999999</v>
      </c>
    </row>
    <row r="8" spans="1:2" x14ac:dyDescent="0.25">
      <c r="A8">
        <v>5.1120000000000001</v>
      </c>
      <c r="B8">
        <v>11.821999999999999</v>
      </c>
    </row>
    <row r="9" spans="1:2" x14ac:dyDescent="0.25">
      <c r="A9">
        <v>4.915</v>
      </c>
      <c r="B9">
        <v>11.792999999999999</v>
      </c>
    </row>
    <row r="10" spans="1:2" x14ac:dyDescent="0.25">
      <c r="A10">
        <v>4.8540000000000001</v>
      </c>
      <c r="B10">
        <v>11.977</v>
      </c>
    </row>
    <row r="11" spans="1:2" x14ac:dyDescent="0.25">
      <c r="A11">
        <v>4.883</v>
      </c>
      <c r="B11">
        <v>11.776</v>
      </c>
    </row>
    <row r="12" spans="1:2" x14ac:dyDescent="0.25">
      <c r="A12">
        <v>5.218</v>
      </c>
      <c r="B12">
        <v>11.949</v>
      </c>
    </row>
    <row r="13" spans="1:2" x14ac:dyDescent="0.25">
      <c r="A13">
        <v>4.8280000000000003</v>
      </c>
      <c r="B13">
        <v>12.000999999999999</v>
      </c>
    </row>
    <row r="14" spans="1:2" x14ac:dyDescent="0.25">
      <c r="A14">
        <v>4.7460000000000004</v>
      </c>
      <c r="B14">
        <v>11.98</v>
      </c>
    </row>
    <row r="15" spans="1:2" x14ac:dyDescent="0.25">
      <c r="A15">
        <v>5.0869999999999997</v>
      </c>
      <c r="B15">
        <v>11.96</v>
      </c>
    </row>
    <row r="16" spans="1:2" x14ac:dyDescent="0.25">
      <c r="A16">
        <v>4.8579999999999997</v>
      </c>
      <c r="B16">
        <v>11.824999999999999</v>
      </c>
    </row>
    <row r="17" spans="1:2" x14ac:dyDescent="0.25">
      <c r="A17">
        <v>4.8869999999999996</v>
      </c>
      <c r="B17">
        <v>12.173999999999999</v>
      </c>
    </row>
    <row r="18" spans="1:2" x14ac:dyDescent="0.25">
      <c r="A18">
        <v>5.3380000000000001</v>
      </c>
      <c r="B18">
        <v>11.916</v>
      </c>
    </row>
    <row r="19" spans="1:2" x14ac:dyDescent="0.25">
      <c r="A19">
        <v>4.9260000000000002</v>
      </c>
      <c r="B19">
        <v>11.787000000000001</v>
      </c>
    </row>
    <row r="20" spans="1:2" x14ac:dyDescent="0.25">
      <c r="A20">
        <v>5.2240000000000002</v>
      </c>
      <c r="B20">
        <v>11.898</v>
      </c>
    </row>
    <row r="21" spans="1:2" x14ac:dyDescent="0.25">
      <c r="A21">
        <v>5.0199999999999996</v>
      </c>
      <c r="B21">
        <v>11.788</v>
      </c>
    </row>
    <row r="22" spans="1:2" x14ac:dyDescent="0.25">
      <c r="A22">
        <v>5.1189999999999998</v>
      </c>
      <c r="B22">
        <v>11.788</v>
      </c>
    </row>
    <row r="23" spans="1:2" x14ac:dyDescent="0.25">
      <c r="A23">
        <v>5.1580000000000004</v>
      </c>
      <c r="B23">
        <v>11.826000000000001</v>
      </c>
    </row>
    <row r="24" spans="1:2" x14ac:dyDescent="0.25">
      <c r="A24">
        <v>4.9720000000000004</v>
      </c>
      <c r="B24">
        <v>11.795999999999999</v>
      </c>
    </row>
    <row r="25" spans="1:2" x14ac:dyDescent="0.25">
      <c r="A25">
        <v>4.9829999999999997</v>
      </c>
      <c r="B25">
        <v>11.817</v>
      </c>
    </row>
    <row r="26" spans="1:2" x14ac:dyDescent="0.25">
      <c r="A26">
        <v>5.09</v>
      </c>
      <c r="B26">
        <v>11.804</v>
      </c>
    </row>
    <row r="27" spans="1:2" x14ac:dyDescent="0.25">
      <c r="A27">
        <v>4.93</v>
      </c>
      <c r="B27">
        <v>11.829000000000001</v>
      </c>
    </row>
    <row r="28" spans="1:2" x14ac:dyDescent="0.25">
      <c r="A28">
        <v>5.0229999999999997</v>
      </c>
      <c r="B28">
        <v>12.081</v>
      </c>
    </row>
    <row r="29" spans="1:2" x14ac:dyDescent="0.25">
      <c r="A29">
        <v>4.9969999999999999</v>
      </c>
      <c r="B29">
        <v>11.962999999999999</v>
      </c>
    </row>
    <row r="30" spans="1:2" x14ac:dyDescent="0.25">
      <c r="A30">
        <v>5.0220000000000002</v>
      </c>
      <c r="B30">
        <v>12.098000000000001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2021-08-04T00:20:03Z</dcterms:created>
  <dcterms:modified xsi:type="dcterms:W3CDTF">2021-08-04T05:37:29Z</dcterms:modified>
</cp:coreProperties>
</file>