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<sst xmlns="http://schemas.openxmlformats.org/spreadsheetml/2006/main" xmlns:a="http://schemas.openxmlformats.org/drawingml/2006/main" xmlns:a15="http://schemas.microsoft.com/office/drawing/2012/main" xmlns:asvg="http://schemas.microsoft.com/office/drawing/2016/SVG/main" xmlns:c="http://schemas.openxmlformats.org/drawingml/2006/chart" xmlns:co="http://ncloudtech.com" xmlns:co-ooxml="http://ncloudtech.com/ooxml" xmlns:m="http://schemas.openxmlformats.org/officeDocument/2006/math" xmlns:mc="http://schemas.openxmlformats.org/markup-compatibility/2006" xmlns:o="urn:schemas-microsoft-com:office:office" xmlns:p="http://schemas.openxmlformats.org/presentationml/2006/main" xmlns:pic="http://schemas.openxmlformats.org/drawingml/2006/picture" xmlns:r="http://schemas.openxmlformats.org/officeDocument/2006/relationships" xmlns:s="http://schemas.openxmlformats.org/officeDocument/2006/sharedTypes" xmlns:sl="http://schemas.openxmlformats.org/schemaLibrary/2006/main" xmlns:v="urn:schemas-microsoft-com:vml" xmlns:w="http://schemas.openxmlformats.org/wordprocessingml/2006/main" xmlns:w10="urn:schemas-microsoft-com:office:word" xmlns:w14="http://schemas.microsoft.com/office/word/2010/wordml" xmlns:w15="http://schemas.microsoft.com/office/word/2012/wordml" xmlns:wp="http://schemas.openxmlformats.org/drawingml/2006/wordprocessingDrawing" xmlns:wpg="http://schemas.microsoft.com/office/word/2010/wordprocessingGroup" xmlns:wps="http://schemas.microsoft.com/office/word/2010/wordprocessingShape" xmlns:x="urn:schemas-microsoft-com:office:excel" xmlns:x12ac="http://schemas.microsoft.com/office/spreadsheetml/2011/1/ac" xmlns:x14="http://schemas.microsoft.com/office/spreadsheetml/2009/9/main" xmlns:xdr="http://schemas.openxmlformats.org/drawingml/2006/spreadsheetDrawing" xmlns:xm="http://schemas.microsoft.com/office/excel/2006/main" mc:Ignorable="co co-ooxml w14 x14 w15">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</sst>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PT Astra Sans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right" indent="1" vertical="top"/>
    </xf>
    <xf applyAlignment="true" applyBorder="true" applyFill="false" applyFont="true" borderId="2" fillId="0" fontId="2" numFmtId="0" quotePrefix="false">
      <alignment horizontal="right" indent="1" vertical="top"/>
    </xf>
    <xf applyAlignment="true" applyBorder="true" applyFill="false" applyFont="true" borderId="3" fillId="0" fontId="2" numFmtId="0" quotePrefix="false">
      <alignment horizontal="right" indent="1" vertical="top"/>
    </xf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A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B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35718" y="130968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4976812" y="178593"/>
    <xdr:ext cx="4635500" cy="342900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9989343" y="166687"/>
    <xdr:ext cx="4635501" cy="342900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57150" y="3638549"/>
    <xdr:ext cx="4635499" cy="342900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5036343" y="3702843"/>
    <xdr:ext cx="4635500" cy="3429000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9917905" y="3595687"/>
    <xdr:ext cx="4635501" cy="34290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3</v>
      </c>
      <c r="B1" s="1" t="n">
        <v>4</v>
      </c>
      <c r="C1" s="1" t="n">
        <v>5</v>
      </c>
      <c r="D1" s="1" t="n">
        <v>7</v>
      </c>
      <c r="E1" s="1" t="n">
        <v>1</v>
      </c>
      <c r="F1" s="1" t="n">
        <v>2</v>
      </c>
    </row>
    <row outlineLevel="0" r="2">
      <c r="A2" s="1" t="n">
        <v>7</v>
      </c>
      <c r="B2" s="1" t="n">
        <v>5</v>
      </c>
      <c r="C2" s="1" t="n">
        <v>7</v>
      </c>
      <c r="D2" s="1" t="n">
        <v>4</v>
      </c>
      <c r="E2" s="1" t="n">
        <v>0</v>
      </c>
      <c r="F2" s="1" t="n">
        <v>9</v>
      </c>
    </row>
    <row outlineLevel="0" r="3">
      <c r="A3" s="1" t="n">
        <v>3</v>
      </c>
      <c r="B3" s="1" t="n">
        <v>6</v>
      </c>
      <c r="C3" s="1" t="n">
        <v>4</v>
      </c>
      <c r="D3" s="1" t="n">
        <v>8</v>
      </c>
      <c r="E3" s="1" t="n">
        <v>6</v>
      </c>
      <c r="F3" s="1" t="n">
        <v>5</v>
      </c>
    </row>
    <row outlineLevel="0" r="4">
      <c r="A4" s="1" t="n">
        <v>4</v>
      </c>
      <c r="B4" s="1" t="n">
        <v>5</v>
      </c>
      <c r="C4" s="1" t="n">
        <v>8</v>
      </c>
      <c r="D4" s="1" t="n">
        <v>9</v>
      </c>
      <c r="E4" s="1" t="n">
        <v>6</v>
      </c>
      <c r="F4" s="1" t="n">
        <v>0</v>
      </c>
    </row>
    <row outlineLevel="0" r="5">
      <c r="A5" s="2" t="n">
        <f aca="false" ca="false" dt2D="false" dtr="false" t="normal">MIN($A$1:$A$4)</f>
        <v>3</v>
      </c>
      <c r="B5" s="2" t="n">
        <f aca="false" ca="false" dt2D="false" dtr="false" t="normal">MIN($B$1:$B$4)</f>
        <v>4</v>
      </c>
      <c r="C5" s="2" t="n">
        <f aca="false" ca="false" dt2D="false" dtr="false" t="normal">MIN($C$1:$C$4)</f>
        <v>4</v>
      </c>
      <c r="D5" s="2" t="n">
        <f aca="false" ca="false" dt2D="false" dtr="false" t="normal">MIN($D$1:$D$4)</f>
        <v>4</v>
      </c>
      <c r="E5" s="2" t="n">
        <f aca="false" ca="false" dt2D="false" dtr="false" t="normal">MIN($E$1:$E$4)</f>
        <v>0</v>
      </c>
      <c r="F5" s="2" t="n">
        <f aca="false" ca="false" dt2D="false" dtr="false" t="normal">MIN($F$1:$F$4)</f>
        <v>0</v>
      </c>
    </row>
    <row outlineLevel="0" r="6">
      <c r="A6" s="1" t="n"/>
      <c r="B6" s="1" t="n"/>
      <c r="C6" s="1" t="n"/>
      <c r="D6" s="1" t="n"/>
      <c r="E6" s="1" t="n"/>
      <c r="F6" s="1" t="n"/>
    </row>
    <row outlineLevel="0" r="7">
      <c r="A7" s="1" t="n">
        <f aca="false" ca="false" dt2D="false" dtr="false" t="normal">MIN(A3:A6)</f>
        <v>3</v>
      </c>
      <c r="B7" s="1" t="n">
        <f aca="false" ca="false" dt2D="false" dtr="false" t="normal">MIN(B3:B6)</f>
        <v>4</v>
      </c>
      <c r="C7" s="1" t="n">
        <f aca="false" ca="false" dt2D="false" dtr="false" t="normal">MIN(C3:C6)</f>
        <v>4</v>
      </c>
      <c r="D7" s="1" t="n">
        <f aca="false" ca="false" dt2D="false" dtr="false" t="normal">MIN(D3:D6)</f>
        <v>4</v>
      </c>
      <c r="E7" s="1" t="n">
        <f aca="false" ca="false" dt2D="false" dtr="false" t="normal">MIN(E3:E6)</f>
        <v>0</v>
      </c>
      <c r="F7" s="1" t="n">
        <f aca="false" ca="false" dt2D="false" dtr="false" t="normal">MIN(F3:F6)</f>
        <v>0</v>
      </c>
    </row>
    <row outlineLevel="0" r="8">
      <c r="A8" s="3" t="n"/>
      <c r="B8" s="3" t="n"/>
      <c r="C8" s="3" t="n"/>
      <c r="D8" s="3" t="n"/>
      <c r="E8" s="3" t="n"/>
      <c r="F8" s="3" t="n"/>
    </row>
    <row outlineLevel="0" r="9">
      <c r="A9" s="3" t="n"/>
      <c r="B9" s="3" t="n"/>
      <c r="C9" s="3" t="n"/>
      <c r="D9" s="3" t="n"/>
      <c r="E9" s="3" t="n"/>
      <c r="F9" s="3" t="n"/>
    </row>
    <row outlineLevel="0" r="10">
      <c r="A10" s="3" t="n"/>
      <c r="B10" s="3" t="n"/>
      <c r="C10" s="3" t="n"/>
      <c r="D10" s="3" t="n"/>
      <c r="E10" s="3" t="n"/>
      <c r="F10" s="3" t="n"/>
    </row>
    <row outlineLevel="0" r="11">
      <c r="A11" s="3" t="n"/>
      <c r="B11" s="3" t="n"/>
      <c r="C11" s="3" t="n"/>
      <c r="D11" s="3" t="n"/>
      <c r="E11" s="3" t="n"/>
      <c r="F11" s="3" t="n"/>
    </row>
    <row outlineLevel="0" r="12">
      <c r="A12" s="3" t="n"/>
      <c r="B12" s="3" t="n"/>
      <c r="C12" s="3" t="n"/>
      <c r="D12" s="3" t="n"/>
      <c r="E12" s="3" t="n"/>
      <c r="F12" s="3" t="n"/>
    </row>
    <row outlineLevel="0" r="13">
      <c r="A13" s="3" t="n"/>
      <c r="B13" s="3" t="n"/>
      <c r="C13" s="3" t="n"/>
      <c r="D13" s="3" t="n"/>
      <c r="E13" s="3" t="n"/>
      <c r="F13" s="3" t="n"/>
    </row>
    <row outlineLevel="0" r="14">
      <c r="A14" s="3" t="n"/>
      <c r="B14" s="3" t="n"/>
      <c r="C14" s="3" t="n"/>
      <c r="D14" s="3" t="n"/>
      <c r="E14" s="3" t="n"/>
      <c r="F14" s="3" t="n"/>
    </row>
    <row outlineLevel="0" r="15">
      <c r="A15" s="2" t="n">
        <f aca="false" ca="false" dt2D="false" dtr="false" t="normal">MIN($A$1:$A$4)</f>
        <v>3</v>
      </c>
      <c r="B15" s="2" t="n">
        <f aca="false" ca="false" dt2D="false" dtr="false" t="normal">MIN($B$1:$B$4)</f>
        <v>4</v>
      </c>
      <c r="C15" s="2" t="n">
        <f aca="false" ca="false" dt2D="false" dtr="false" t="normal">MIN($C$1:$C$4)</f>
        <v>4</v>
      </c>
      <c r="D15" s="2" t="n">
        <f aca="false" ca="false" dt2D="false" dtr="false" t="normal">MIN($D$1:$D$4)</f>
        <v>4</v>
      </c>
      <c r="E15" s="2" t="n">
        <f aca="false" ca="false" dt2D="false" dtr="false" t="normal">MIN($E$1:$E$4)</f>
        <v>0</v>
      </c>
      <c r="F15" s="2" t="n">
        <f aca="false" ca="false" dt2D="false" dtr="false" t="normal">MIN($F$1:$F$4)</f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n">
        <v>39448</v>
      </c>
      <c r="B1" s="4" t="n">
        <f aca="false" ca="false" dt2D="false" dtr="false" t="normal">A1+30</f>
        <v>39478</v>
      </c>
      <c r="E1" s="4" t="s">
        <v>0</v>
      </c>
      <c r="F1" s="4" t="n">
        <v>39558</v>
      </c>
      <c r="G1" s="4" t="n">
        <f aca="false" ca="false" dt2D="false" dtr="false" t="normal">F1+21</f>
        <v>39579</v>
      </c>
    </row>
    <row outlineLevel="0" r="2">
      <c r="A2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2026-05-13T07:29:16Z</dcterms:created>
  <dcterms:modified xsi:type="dcterms:W3CDTF">2026-05-13T07:29:26Z</dcterms:modified>
</cp:coreProperties>
</file>