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as\Documents\Programmieren\00_hochschule\BigData\task3\results\Excel\"/>
    </mc:Choice>
  </mc:AlternateContent>
  <xr:revisionPtr revIDLastSave="0" documentId="13_ncr:40009_{D3983759-5037-4181-AC68-F38615275CA5}" xr6:coauthVersionLast="45" xr6:coauthVersionMax="45" xr10:uidLastSave="{00000000-0000-0000-0000-000000000000}"/>
  <bookViews>
    <workbookView xWindow="-98" yWindow="-98" windowWidth="22695" windowHeight="14595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<sst xmlns="http://schemas.openxmlformats.org/spreadsheetml/2006/main" count="8" uniqueCount="8">
  <si>
    <t>"1.000-9.999"</t>
  </si>
  <si>
    <t>"0"</t>
  </si>
  <si>
    <t>"-"</t>
  </si>
  <si>
    <t>"10-99"</t>
  </si>
  <si>
    <t>"10.000-99.999"</t>
  </si>
  <si>
    <t>"100-999"</t>
  </si>
  <si>
    <t>"100.000-999.999"</t>
  </si>
  <si>
    <t>"&gt; 1.000.000"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</si>
</sst>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7" fontId="0" fillId="0" borderId="0" xfId="0" applyNumberFormat="1"/>
    <xf numFmtId="0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ResponseLength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data!$A$1:$A$8</c:f>
              <c:strCache>
                <c:ptCount val="8"/>
                <c:pt idx="0">
                  <c:v>"-"</c:v>
                </c:pt>
                <c:pt idx="1">
                  <c:v>"0"</c:v>
                </c:pt>
                <c:pt idx="2">
                  <c:v>"10-99"</c:v>
                </c:pt>
                <c:pt idx="3">
                  <c:v>"100-999"</c:v>
                </c:pt>
                <c:pt idx="4">
                  <c:v>"1.000-9.999"</c:v>
                </c:pt>
                <c:pt idx="5">
                  <c:v>"10.000-99.999"</c:v>
                </c:pt>
                <c:pt idx="6">
                  <c:v>"100.000-999.999"</c:v>
                </c:pt>
                <c:pt idx="7">
                  <c:v>"&gt; 1.000.000"</c:v>
                </c:pt>
              </c:strCache>
            </c:strRef>
          </c:cat>
          <c:val>
            <c:numRef>
              <c:f>data!$B$1:$B$8</c:f>
              <c:numCache>
                <c:formatCode>General</c:formatCode>
                <c:ptCount val="8"/>
                <c:pt idx="0">
                  <c:v>19726</c:v>
                </c:pt>
                <c:pt idx="1">
                  <c:v>139617</c:v>
                </c:pt>
                <c:pt idx="2">
                  <c:v>21582</c:v>
                </c:pt>
                <c:pt idx="3">
                  <c:v>393314</c:v>
                </c:pt>
                <c:pt idx="4">
                  <c:v>813016</c:v>
                </c:pt>
                <c:pt idx="5">
                  <c:v>435504</c:v>
                </c:pt>
                <c:pt idx="6">
                  <c:v>65852</c:v>
                </c:pt>
                <c:pt idx="7">
                  <c:v>3103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7D-44E5-8FEA-F6FEB08B3A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61532144"/>
        <c:axId val="1676820928"/>
      </c:barChart>
      <c:catAx>
        <c:axId val="186153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76820928"/>
        <c:crosses val="autoZero"/>
        <c:auto val="1"/>
        <c:lblAlgn val="ctr"/>
        <c:lblOffset val="100"/>
        <c:noMultiLvlLbl val="0"/>
      </c:catAx>
      <c:valAx>
        <c:axId val="167682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61532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7143</xdr:colOff>
      <xdr:row>1</xdr:row>
      <xdr:rowOff>2378</xdr:rowOff>
    </xdr:from>
    <xdr:to>
      <xdr:col>9</xdr:col>
      <xdr:colOff>7143</xdr:colOff>
      <xdr:row>22</xdr:row>
      <xdr:rowOff>128586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93D39AE-8A70-4645-971C-AC61CD260F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K17" sqref="K17"/>
    </sheetView>
  </sheetViews>
  <sheetFormatPr baseColWidth="10" defaultRowHeight="14.25" x14ac:dyDescent="0.45"/>
  <cols>
    <col min="1" max="1" width="14.265625" bestFit="1" customWidth="1"/>
  </cols>
  <sheetData>
    <row r="1" spans="1:2" x14ac:dyDescent="0.45">
      <c r="A1" s="2" t="s">
        <v>2</v>
      </c>
      <c r="B1">
        <v>19726</v>
      </c>
    </row>
    <row r="2" spans="1:2" x14ac:dyDescent="0.45">
      <c r="A2" s="2" t="s">
        <v>1</v>
      </c>
      <c r="B2">
        <v>139617</v>
      </c>
    </row>
    <row r="3" spans="1:2" x14ac:dyDescent="0.45">
      <c r="A3" s="1" t="s">
        <v>3</v>
      </c>
      <c r="B3">
        <v>21582</v>
      </c>
    </row>
    <row r="4" spans="1:2" x14ac:dyDescent="0.45">
      <c r="A4" s="2" t="s">
        <v>5</v>
      </c>
      <c r="B4">
        <v>393314</v>
      </c>
    </row>
    <row r="5" spans="1:2" x14ac:dyDescent="0.45">
      <c r="A5" s="2" t="s">
        <v>0</v>
      </c>
      <c r="B5">
        <v>813016</v>
      </c>
    </row>
    <row r="6" spans="1:2" x14ac:dyDescent="0.45">
      <c r="A6" s="2" t="s">
        <v>4</v>
      </c>
      <c r="B6">
        <v>435504</v>
      </c>
    </row>
    <row r="7" spans="1:2" x14ac:dyDescent="0.45">
      <c r="A7" s="2" t="s">
        <v>6</v>
      </c>
      <c r="B7">
        <v>65852</v>
      </c>
    </row>
    <row r="8" spans="1:2" x14ac:dyDescent="0.45">
      <c r="A8" s="2" t="s">
        <v>7</v>
      </c>
      <c r="B8">
        <v>3103</v>
      </c>
    </row>
  </sheetData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</dc:creator>
  <cp:lastModifiedBy>Andreas</cp:lastModifiedBy>
  <dcterms:created xsi:type="dcterms:W3CDTF">2020-04-30T14:18:08Z</dcterms:created>
  <dcterms:modified xsi:type="dcterms:W3CDTF">2020-04-30T14:19:29Z</dcterms:modified>
</cp:coreProperties>
</file>