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\Documents\Programmieren\00_hochschule\BigData\task3\results\Excel\"/>
    </mc:Choice>
  </mc:AlternateContent>
  <xr:revisionPtr revIDLastSave="0" documentId="8_{8C35C1C4-E217-4652-9047-C6AD0AB7AD90}" xr6:coauthVersionLast="45" xr6:coauthVersionMax="45" xr10:uidLastSave="{00000000-0000-0000-0000-000000000000}"/>
  <bookViews>
    <workbookView xWindow="-98" yWindow="-98" windowWidth="22695" windowHeight="14595" xr2:uid="{E84A519C-BFD7-406D-95CC-768A8729858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<sst xmlns="http://schemas.openxmlformats.org/spreadsheetml/2006/main" count="28" uniqueCount="28">
  <si>
    <t>SATURDAY, 1.</t>
  </si>
  <si>
    <t>SUNDAY, 2.</t>
  </si>
  <si>
    <t>MONDAY, 3.</t>
  </si>
  <si>
    <t xml:space="preserve">TUESDAY, 4. </t>
  </si>
  <si>
    <t>WEDNESDAY, 5.</t>
  </si>
  <si>
    <t>THURSDAY, 6.</t>
  </si>
  <si>
    <t>FRIDAY, 7.</t>
  </si>
  <si>
    <t>SATURDAY, 8.</t>
  </si>
  <si>
    <t>SUNDAY, 9.</t>
  </si>
  <si>
    <t>MONDAY, 10.</t>
  </si>
  <si>
    <t>TUESDAY, 11.</t>
  </si>
  <si>
    <t>WEDNESDAY, 12.</t>
  </si>
  <si>
    <t>THURSDAY, 13.</t>
  </si>
  <si>
    <t>FRIDAY, 14.</t>
  </si>
  <si>
    <t>SATURDAY, 15.</t>
  </si>
  <si>
    <t xml:space="preserve">SUNDAY, 16. </t>
  </si>
  <si>
    <t xml:space="preserve">MONDAY, 17.  </t>
  </si>
  <si>
    <t>TUESDAY, 18.</t>
  </si>
  <si>
    <t>WEDNESDAY, 19.</t>
  </si>
  <si>
    <t>THURSDAY, 20.</t>
  </si>
  <si>
    <t xml:space="preserve">FRIDAY, 21.  </t>
  </si>
  <si>
    <t>SATURDAY, 22.</t>
  </si>
  <si>
    <t xml:space="preserve">SUNDAY, 23. </t>
  </si>
  <si>
    <t xml:space="preserve">MONDAY, 24.  </t>
  </si>
  <si>
    <t>TUESDAY, 25.</t>
  </si>
  <si>
    <t>WEDNESDAY, 26.</t>
  </si>
  <si>
    <t>THURSDAY, 27.</t>
  </si>
  <si>
    <t xml:space="preserve">FRIDAY, 28.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</si>
</sst>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.8000000000000007"/>
      <color rgb="FFA9B7C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Accesses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Tabelle1!$A$1:$A$28</c:f>
              <c:strCache>
                <c:ptCount val="28"/>
                <c:pt idx="0">
                  <c:v>SATURDAY, 1.</c:v>
                </c:pt>
                <c:pt idx="1">
                  <c:v>SUNDAY, 2.</c:v>
                </c:pt>
                <c:pt idx="2">
                  <c:v>MONDAY, 3.</c:v>
                </c:pt>
                <c:pt idx="3">
                  <c:v>TUESDAY, 4. </c:v>
                </c:pt>
                <c:pt idx="4">
                  <c:v>WEDNESDAY, 5.</c:v>
                </c:pt>
                <c:pt idx="5">
                  <c:v>THURSDAY, 6.</c:v>
                </c:pt>
                <c:pt idx="6">
                  <c:v>FRIDAY, 7.</c:v>
                </c:pt>
                <c:pt idx="7">
                  <c:v>SATURDAY, 8.</c:v>
                </c:pt>
                <c:pt idx="8">
                  <c:v>SUNDAY, 9.</c:v>
                </c:pt>
                <c:pt idx="9">
                  <c:v>MONDAY, 10.</c:v>
                </c:pt>
                <c:pt idx="10">
                  <c:v>TUESDAY, 11.</c:v>
                </c:pt>
                <c:pt idx="11">
                  <c:v>WEDNESDAY, 12.</c:v>
                </c:pt>
                <c:pt idx="12">
                  <c:v>THURSDAY, 13.</c:v>
                </c:pt>
                <c:pt idx="13">
                  <c:v>FRIDAY, 14.</c:v>
                </c:pt>
                <c:pt idx="14">
                  <c:v>SATURDAY, 15.</c:v>
                </c:pt>
                <c:pt idx="15">
                  <c:v>SUNDAY, 16. </c:v>
                </c:pt>
                <c:pt idx="16">
                  <c:v>MONDAY, 17.  </c:v>
                </c:pt>
                <c:pt idx="17">
                  <c:v>TUESDAY, 18.</c:v>
                </c:pt>
                <c:pt idx="18">
                  <c:v>WEDNESDAY, 19.</c:v>
                </c:pt>
                <c:pt idx="19">
                  <c:v>THURSDAY, 20.</c:v>
                </c:pt>
                <c:pt idx="20">
                  <c:v>FRIDAY, 21.  </c:v>
                </c:pt>
                <c:pt idx="21">
                  <c:v>SATURDAY, 22.</c:v>
                </c:pt>
                <c:pt idx="22">
                  <c:v>SUNDAY, 23. </c:v>
                </c:pt>
                <c:pt idx="23">
                  <c:v>MONDAY, 24.  </c:v>
                </c:pt>
                <c:pt idx="24">
                  <c:v>TUESDAY, 25.</c:v>
                </c:pt>
                <c:pt idx="25">
                  <c:v>WEDNESDAY, 26.</c:v>
                </c:pt>
                <c:pt idx="26">
                  <c:v>THURSDAY, 27.</c:v>
                </c:pt>
                <c:pt idx="27">
                  <c:v>FRIDAY, 28.   </c:v>
                </c:pt>
              </c:strCache>
            </c:strRef>
          </c:cat>
          <c:val>
            <c:numRef>
              <c:f>Tabelle1!$B$1:$B$28</c:f>
              <c:numCache>
                <c:formatCode>General</c:formatCode>
                <c:ptCount val="28"/>
                <c:pt idx="0">
                  <c:v>64714</c:v>
                </c:pt>
                <c:pt idx="1">
                  <c:v>60265</c:v>
                </c:pt>
                <c:pt idx="2">
                  <c:v>89584</c:v>
                </c:pt>
                <c:pt idx="3">
                  <c:v>70452</c:v>
                </c:pt>
                <c:pt idx="4">
                  <c:v>94575</c:v>
                </c:pt>
                <c:pt idx="5">
                  <c:v>100960</c:v>
                </c:pt>
                <c:pt idx="6">
                  <c:v>87233</c:v>
                </c:pt>
                <c:pt idx="7">
                  <c:v>38867</c:v>
                </c:pt>
                <c:pt idx="8">
                  <c:v>35272</c:v>
                </c:pt>
                <c:pt idx="9">
                  <c:v>72860</c:v>
                </c:pt>
                <c:pt idx="10">
                  <c:v>80407</c:v>
                </c:pt>
                <c:pt idx="11">
                  <c:v>92536</c:v>
                </c:pt>
                <c:pt idx="12">
                  <c:v>134203</c:v>
                </c:pt>
                <c:pt idx="13">
                  <c:v>84103</c:v>
                </c:pt>
                <c:pt idx="14">
                  <c:v>45532</c:v>
                </c:pt>
                <c:pt idx="15">
                  <c:v>47854</c:v>
                </c:pt>
                <c:pt idx="16">
                  <c:v>74981</c:v>
                </c:pt>
                <c:pt idx="17">
                  <c:v>64282</c:v>
                </c:pt>
                <c:pt idx="18">
                  <c:v>72738</c:v>
                </c:pt>
                <c:pt idx="19">
                  <c:v>66593</c:v>
                </c:pt>
                <c:pt idx="20">
                  <c:v>64629</c:v>
                </c:pt>
                <c:pt idx="21">
                  <c:v>35267</c:v>
                </c:pt>
                <c:pt idx="22">
                  <c:v>39199</c:v>
                </c:pt>
                <c:pt idx="23">
                  <c:v>64259</c:v>
                </c:pt>
                <c:pt idx="24">
                  <c:v>62699</c:v>
                </c:pt>
                <c:pt idx="25">
                  <c:v>58849</c:v>
                </c:pt>
                <c:pt idx="26">
                  <c:v>61680</c:v>
                </c:pt>
                <c:pt idx="27">
                  <c:v>27121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1-4BCD-9CC8-CBFA4ED42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527343"/>
        <c:axId val="1590759295"/>
      </c:barChart>
      <c:catAx>
        <c:axId val="12755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0759295"/>
        <c:crosses val="autoZero"/>
        <c:auto val="1"/>
        <c:lblAlgn val="ctr"/>
        <c:lblOffset val="100"/>
        <c:noMultiLvlLbl val="0"/>
      </c:catAx>
      <c:valAx>
        <c:axId val="159075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755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464342</xdr:colOff>
      <xdr:row>5</xdr:row>
      <xdr:rowOff>69056</xdr:rowOff>
    </xdr:from>
    <xdr:to>
      <xdr:col>9</xdr:col>
      <xdr:colOff>90488</xdr:colOff>
      <xdr:row>25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B3E95BA-164E-4108-8CA2-C17F46BCC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44D28-3AC5-4A71-B59A-50C01754CCBF}">
  <dimension ref="A1:B28"/>
  <sheetViews>
    <sheetView tabSelected="1" workbookViewId="0">
      <selection activeCell="L25" sqref="L25"/>
    </sheetView>
  </sheetViews>
  <sheetFormatPr baseColWidth="10" defaultRowHeight="14.25" x14ac:dyDescent="0.45"/>
  <cols>
    <col min="1" max="1" width="18.53125" bestFit="1" customWidth="1"/>
    <col min="2" max="2" width="10.73046875" bestFit="1" customWidth="1"/>
    <col min="4" max="4" width="14.73046875" customWidth="1"/>
  </cols>
  <sheetData>
    <row r="1" spans="1:2" x14ac:dyDescent="0.45">
      <c r="A1" s="1" t="s">
        <v>0</v>
      </c>
      <c r="B1" s="1">
        <v>64714</v>
      </c>
    </row>
    <row r="2" spans="1:2" x14ac:dyDescent="0.45">
      <c r="A2" s="1" t="s">
        <v>1</v>
      </c>
      <c r="B2" s="1">
        <v>60265</v>
      </c>
    </row>
    <row r="3" spans="1:2" x14ac:dyDescent="0.45">
      <c r="A3" s="1" t="s">
        <v>2</v>
      </c>
      <c r="B3" s="1">
        <v>89584</v>
      </c>
    </row>
    <row r="4" spans="1:2" x14ac:dyDescent="0.45">
      <c r="A4" s="1" t="s">
        <v>3</v>
      </c>
      <c r="B4" s="1">
        <v>70452</v>
      </c>
    </row>
    <row r="5" spans="1:2" x14ac:dyDescent="0.45">
      <c r="A5" s="1" t="s">
        <v>4</v>
      </c>
      <c r="B5" s="1">
        <v>94575</v>
      </c>
    </row>
    <row r="6" spans="1:2" x14ac:dyDescent="0.45">
      <c r="A6" s="1" t="s">
        <v>5</v>
      </c>
      <c r="B6" s="1">
        <v>100960</v>
      </c>
    </row>
    <row r="7" spans="1:2" x14ac:dyDescent="0.45">
      <c r="A7" s="1" t="s">
        <v>6</v>
      </c>
      <c r="B7" s="1">
        <v>87233</v>
      </c>
    </row>
    <row r="8" spans="1:2" x14ac:dyDescent="0.45">
      <c r="A8" s="1" t="s">
        <v>7</v>
      </c>
      <c r="B8" s="1">
        <v>38867</v>
      </c>
    </row>
    <row r="9" spans="1:2" x14ac:dyDescent="0.45">
      <c r="A9" s="1" t="s">
        <v>8</v>
      </c>
      <c r="B9" s="1">
        <v>35272</v>
      </c>
    </row>
    <row r="10" spans="1:2" x14ac:dyDescent="0.45">
      <c r="A10" s="1" t="s">
        <v>9</v>
      </c>
      <c r="B10" s="1">
        <v>72860</v>
      </c>
    </row>
    <row r="11" spans="1:2" x14ac:dyDescent="0.45">
      <c r="A11" s="1" t="s">
        <v>10</v>
      </c>
      <c r="B11" s="1">
        <v>80407</v>
      </c>
    </row>
    <row r="12" spans="1:2" x14ac:dyDescent="0.45">
      <c r="A12" s="1" t="s">
        <v>11</v>
      </c>
      <c r="B12" s="1">
        <v>92536</v>
      </c>
    </row>
    <row r="13" spans="1:2" x14ac:dyDescent="0.45">
      <c r="A13" s="1" t="s">
        <v>12</v>
      </c>
      <c r="B13" s="1">
        <v>134203</v>
      </c>
    </row>
    <row r="14" spans="1:2" x14ac:dyDescent="0.45">
      <c r="A14" s="1" t="s">
        <v>13</v>
      </c>
      <c r="B14" s="1">
        <v>84103</v>
      </c>
    </row>
    <row r="15" spans="1:2" x14ac:dyDescent="0.45">
      <c r="A15" s="1" t="s">
        <v>14</v>
      </c>
      <c r="B15" s="1">
        <v>45532</v>
      </c>
    </row>
    <row r="16" spans="1:2" x14ac:dyDescent="0.45">
      <c r="A16" s="1" t="s">
        <v>15</v>
      </c>
      <c r="B16" s="1">
        <v>47854</v>
      </c>
    </row>
    <row r="17" spans="1:2" x14ac:dyDescent="0.45">
      <c r="A17" s="1" t="s">
        <v>16</v>
      </c>
      <c r="B17" s="1">
        <v>74981</v>
      </c>
    </row>
    <row r="18" spans="1:2" x14ac:dyDescent="0.45">
      <c r="A18" s="1" t="s">
        <v>17</v>
      </c>
      <c r="B18" s="1">
        <v>64282</v>
      </c>
    </row>
    <row r="19" spans="1:2" x14ac:dyDescent="0.45">
      <c r="A19" s="1" t="s">
        <v>18</v>
      </c>
      <c r="B19" s="1">
        <v>72738</v>
      </c>
    </row>
    <row r="20" spans="1:2" x14ac:dyDescent="0.45">
      <c r="A20" s="1" t="s">
        <v>19</v>
      </c>
      <c r="B20" s="1">
        <v>66593</v>
      </c>
    </row>
    <row r="21" spans="1:2" x14ac:dyDescent="0.45">
      <c r="A21" s="1" t="s">
        <v>20</v>
      </c>
      <c r="B21" s="1">
        <v>64629</v>
      </c>
    </row>
    <row r="22" spans="1:2" x14ac:dyDescent="0.45">
      <c r="A22" s="1" t="s">
        <v>21</v>
      </c>
      <c r="B22" s="1">
        <v>35267</v>
      </c>
    </row>
    <row r="23" spans="1:2" x14ac:dyDescent="0.45">
      <c r="A23" s="1" t="s">
        <v>22</v>
      </c>
      <c r="B23" s="1">
        <v>39199</v>
      </c>
    </row>
    <row r="24" spans="1:2" x14ac:dyDescent="0.45">
      <c r="A24" s="1" t="s">
        <v>23</v>
      </c>
      <c r="B24" s="1">
        <v>64259</v>
      </c>
    </row>
    <row r="25" spans="1:2" x14ac:dyDescent="0.45">
      <c r="A25" s="1" t="s">
        <v>24</v>
      </c>
      <c r="B25" s="1">
        <v>62699</v>
      </c>
    </row>
    <row r="26" spans="1:2" x14ac:dyDescent="0.45">
      <c r="A26" s="1" t="s">
        <v>25</v>
      </c>
      <c r="B26" s="1">
        <v>58849</v>
      </c>
    </row>
    <row r="27" spans="1:2" x14ac:dyDescent="0.45">
      <c r="A27" s="1" t="s">
        <v>26</v>
      </c>
      <c r="B27" s="1">
        <v>61680</v>
      </c>
    </row>
    <row r="28" spans="1:2" x14ac:dyDescent="0.45">
      <c r="A28" s="1" t="s">
        <v>27</v>
      </c>
      <c r="B28" s="1">
        <v>27121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2020-05-01T06:59:09Z</dcterms:created>
  <dcterms:modified xsi:type="dcterms:W3CDTF">2020-05-01T07:20:07Z</dcterms:modified>
</cp:coreProperties>
</file>