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rogrammieren\00_hochschule\BigData\task3\results\Excel\"/>
    </mc:Choice>
  </mc:AlternateContent>
  <xr:revisionPtr revIDLastSave="0" documentId="8_{FD400477-0D37-499B-80EC-97D528E217BB}" xr6:coauthVersionLast="45" xr6:coauthVersionMax="45" xr10:uidLastSave="{00000000-0000-0000-0000-000000000000}"/>
  <bookViews>
    <workbookView xWindow="-98" yWindow="-98" windowWidth="22695" windowHeight="14595" xr2:uid="{C993CDE3-8AAF-46F0-8172-0CDABFE921B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<sst xmlns="http://schemas.openxmlformats.org/spreadsheetml/2006/main" count="8" uniqueCount="8">
  <si>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"200"</t>
  </si>
  <si>
    <t>"302"</t>
  </si>
  <si>
    <t>"304"</t>
  </si>
  <si>
    <t>"400"</t>
  </si>
  <si>
    <t>"403"</t>
  </si>
  <si>
    <t>"404"</t>
  </si>
  <si>
    <t>"500"</t>
  </si>
  <si>
    <t>"501"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</si>
</sst>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Returncodes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Tabelle1!$A$1:$A$8</c:f>
              <c:strCache>
                <c:ptCount val="8"/>
                <c:pt idx="0">
                  <c:v>"200"</c:v>
                </c:pt>
                <c:pt idx="1">
                  <c:v>"302"</c:v>
                </c:pt>
                <c:pt idx="2">
                  <c:v>"304"</c:v>
                </c:pt>
                <c:pt idx="3">
                  <c:v>"400"</c:v>
                </c:pt>
                <c:pt idx="4">
                  <c:v>"403"</c:v>
                </c:pt>
                <c:pt idx="5">
                  <c:v>"404"</c:v>
                </c:pt>
                <c:pt idx="6">
                  <c:v>"500"</c:v>
                </c:pt>
                <c:pt idx="7">
                  <c:v>"501"</c:v>
                </c:pt>
              </c:strCache>
            </c:strRef>
          </c:cat>
          <c:val>
            <c:numRef>
              <c:f>Tabelle1!$B$1:$B$8</c:f>
              <c:numCache>
                <c:formatCode>General</c:formatCode>
                <c:ptCount val="8"/>
                <c:pt idx="0">
                  <c:v>1701534</c:v>
                </c:pt>
                <c:pt idx="1">
                  <c:v>46573</c:v>
                </c:pt>
                <c:pt idx="2">
                  <c:v>132627</c:v>
                </c:pt>
                <c:pt idx="3">
                  <c:v>5</c:v>
                </c:pt>
                <c:pt idx="4">
                  <c:v>54</c:v>
                </c:pt>
                <c:pt idx="5">
                  <c:v>10845</c:v>
                </c:pt>
                <c:pt idx="6">
                  <c:v>62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7-4DCB-A889-275B99BA1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6696047"/>
        <c:axId val="127383743"/>
      </c:barChart>
      <c:catAx>
        <c:axId val="20266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383743"/>
        <c:crosses val="autoZero"/>
        <c:auto val="1"/>
        <c:lblAlgn val="ctr"/>
        <c:lblOffset val="100"/>
        <c:noMultiLvlLbl val="0"/>
      </c:catAx>
      <c:valAx>
        <c:axId val="1273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66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292891</xdr:colOff>
      <xdr:row>1</xdr:row>
      <xdr:rowOff>164305</xdr:rowOff>
    </xdr:from>
    <xdr:to>
      <xdr:col>8</xdr:col>
      <xdr:colOff>466724</xdr:colOff>
      <xdr:row>17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E9011C-B045-40BB-B8E3-CFC5FE5CE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20-85BD-4CE0-B078-6FAEF790E400}">
  <dimension ref="A1:B8"/>
  <sheetViews>
    <sheetView tabSelected="1" workbookViewId="0">
      <selection activeCell="J20" sqref="J20"/>
    </sheetView>
  </sheetViews>
  <sheetFormatPr baseColWidth="10" defaultRowHeight="14.25" x14ac:dyDescent="0.45"/>
  <sheetData>
    <row r="1" spans="1:2" x14ac:dyDescent="0.45">
      <c r="A1" s="1" t="s">
        <v>0</v>
      </c>
      <c r="B1" s="1">
        <v>1701534</v>
      </c>
    </row>
    <row r="2" spans="1:2" x14ac:dyDescent="0.45">
      <c r="A2" s="1" t="s">
        <v>1</v>
      </c>
      <c r="B2" s="1">
        <v>46573</v>
      </c>
    </row>
    <row r="3" spans="1:2" x14ac:dyDescent="0.45">
      <c r="A3" s="1" t="s">
        <v>2</v>
      </c>
      <c r="B3" s="1">
        <v>132627</v>
      </c>
    </row>
    <row r="4" spans="1:2" x14ac:dyDescent="0.45">
      <c r="A4" s="1" t="s">
        <v>3</v>
      </c>
      <c r="B4" s="1">
        <v>5</v>
      </c>
    </row>
    <row r="5" spans="1:2" x14ac:dyDescent="0.45">
      <c r="A5" s="1" t="s">
        <v>4</v>
      </c>
      <c r="B5" s="1">
        <v>54</v>
      </c>
    </row>
    <row r="6" spans="1:2" x14ac:dyDescent="0.45">
      <c r="A6" s="1" t="s">
        <v>5</v>
      </c>
      <c r="B6" s="1">
        <v>10845</v>
      </c>
    </row>
    <row r="7" spans="1:2" x14ac:dyDescent="0.45">
      <c r="A7" s="1" t="s">
        <v>6</v>
      </c>
      <c r="B7" s="1">
        <v>62</v>
      </c>
    </row>
    <row r="8" spans="1:2" x14ac:dyDescent="0.45">
      <c r="A8" s="1" t="s">
        <v>7</v>
      </c>
      <c r="B8" s="1">
        <v>14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2020-04-30T15:41:58Z</dcterms:created>
  <dcterms:modified xsi:type="dcterms:W3CDTF">2020-04-30T15:45:45Z</dcterms:modified>
</cp:coreProperties>
</file>