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elch/Desktop/Thesis/"/>
    </mc:Choice>
  </mc:AlternateContent>
  <xr:revisionPtr revIDLastSave="0" documentId="13_ncr:1_{BD321BC5-758A-0F4C-962D-B848A89459EC}" xr6:coauthVersionLast="47" xr6:coauthVersionMax="47" xr10:uidLastSave="{00000000-0000-0000-0000-000000000000}"/>
  <bookViews>
    <workbookView xWindow="0" yWindow="0" windowWidth="28800" windowHeight="18000" xr2:uid="{BDD8D868-2CCA-5442-A6D0-AF69701BBE07}"/>
  </bookViews>
  <sheets>
    <sheet name="PS2_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<sst xmlns="http://schemas.openxmlformats.org/spreadsheetml/2006/main" count="124" uniqueCount="81">
  <si>
    <t>L_Scene</t>
  </si>
  <si>
    <t>Points_L</t>
  </si>
  <si>
    <t>R_Scene</t>
  </si>
  <si>
    <t>Points_R</t>
  </si>
  <si>
    <t>PtTotal</t>
  </si>
  <si>
    <t>2750.jpg</t>
  </si>
  <si>
    <t>4 Points</t>
  </si>
  <si>
    <t>9050.jpg</t>
  </si>
  <si>
    <t>2312.jpg</t>
  </si>
  <si>
    <t>1 Points</t>
  </si>
  <si>
    <t>2722.jpg</t>
  </si>
  <si>
    <t>8232.jpg</t>
  </si>
  <si>
    <t>5 Points</t>
  </si>
  <si>
    <t>4279.jpg</t>
  </si>
  <si>
    <t>6000.jpg</t>
  </si>
  <si>
    <t>6836.jpg</t>
  </si>
  <si>
    <t>4536.jpg</t>
  </si>
  <si>
    <t>2280.jpg</t>
  </si>
  <si>
    <t>6241.jpg</t>
  </si>
  <si>
    <t>3 Points</t>
  </si>
  <si>
    <t>9561.jpg</t>
  </si>
  <si>
    <t>1942.jpg</t>
  </si>
  <si>
    <t>2890.jpg</t>
  </si>
  <si>
    <t>6020.jpg</t>
  </si>
  <si>
    <t>2 Points</t>
  </si>
  <si>
    <t>6300.jpg</t>
  </si>
  <si>
    <t>7170.jpg</t>
  </si>
  <si>
    <t>2170.jpg</t>
  </si>
  <si>
    <t>5510.jpg</t>
  </si>
  <si>
    <t>2514.jpg</t>
  </si>
  <si>
    <t>6840.jpg</t>
  </si>
  <si>
    <t>3080.jpg</t>
  </si>
  <si>
    <t>7195.jpg</t>
  </si>
  <si>
    <t>2487.jpg</t>
  </si>
  <si>
    <t>5971.jpg</t>
  </si>
  <si>
    <t>9912.jpg</t>
  </si>
  <si>
    <t>2520.jpg</t>
  </si>
  <si>
    <t>8503.jpg</t>
  </si>
  <si>
    <t>5480.jpg</t>
  </si>
  <si>
    <t>8200.jpg</t>
  </si>
  <si>
    <t>6370.jpg</t>
  </si>
  <si>
    <t>1270.jpg</t>
  </si>
  <si>
    <t>5130.jpg</t>
  </si>
  <si>
    <t>1810.jpg</t>
  </si>
  <si>
    <t>4250.jpg</t>
  </si>
  <si>
    <t>7060.jpg</t>
  </si>
  <si>
    <t>9373.jpg</t>
  </si>
  <si>
    <t>0 Points</t>
  </si>
  <si>
    <t>9410.jpg</t>
  </si>
  <si>
    <t>2221.jpg</t>
  </si>
  <si>
    <t>2270.jpg</t>
  </si>
  <si>
    <t>1650.jpg</t>
  </si>
  <si>
    <t>2130.jpg</t>
  </si>
  <si>
    <t>1280.jpg</t>
  </si>
  <si>
    <t>9402.jpg</t>
  </si>
  <si>
    <t>2214.jpg</t>
  </si>
  <si>
    <t>4500.jpg</t>
  </si>
  <si>
    <t>7284.jpg</t>
  </si>
  <si>
    <t>8021.jpg</t>
  </si>
  <si>
    <t>7 points</t>
  </si>
  <si>
    <t>9 points</t>
  </si>
  <si>
    <t>10 points</t>
  </si>
  <si>
    <t>12 points</t>
  </si>
  <si>
    <t>17 points</t>
  </si>
  <si>
    <t>20 points</t>
  </si>
  <si>
    <t>24 points</t>
  </si>
  <si>
    <t>28 points</t>
  </si>
  <si>
    <t>30 points</t>
  </si>
  <si>
    <t>35 points</t>
  </si>
  <si>
    <t>37 points</t>
  </si>
  <si>
    <t>38 points</t>
  </si>
  <si>
    <t>43 points</t>
  </si>
  <si>
    <t>45 points</t>
  </si>
  <si>
    <t>47 points</t>
  </si>
  <si>
    <t>48 points</t>
  </si>
  <si>
    <t>51 points</t>
  </si>
  <si>
    <t>55 points</t>
  </si>
  <si>
    <t>59 points</t>
  </si>
  <si>
    <t>64 points</t>
  </si>
  <si>
    <t>65 points</t>
  </si>
  <si>
    <t>69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</si>
</sst>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697F-25D9-2A4E-B8F2-4E2D94C0DB6D}">
  <dimension ref="A1:E25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57</v>
      </c>
      <c r="B2" t="s">
        <v>6</v>
      </c>
      <c r="C2" t="s">
        <v>58</v>
      </c>
      <c r="D2" t="s">
        <v>6</v>
      </c>
      <c r="E2" t="str">
        <f>D2</f>
        <v>4 Points</v>
      </c>
    </row>
    <row r="3" spans="1:5" x14ac:dyDescent="0.2">
      <c r="A3" t="s">
        <v>55</v>
      </c>
      <c r="B3" t="s">
        <v>19</v>
      </c>
      <c r="C3" t="s">
        <v>56</v>
      </c>
      <c r="D3" t="s">
        <v>19</v>
      </c>
      <c r="E3" t="s">
        <v>59</v>
      </c>
    </row>
    <row r="4" spans="1:5" x14ac:dyDescent="0.2">
      <c r="A4" t="s">
        <v>53</v>
      </c>
      <c r="B4" t="s">
        <v>24</v>
      </c>
      <c r="C4" t="s">
        <v>54</v>
      </c>
      <c r="D4" t="s">
        <v>24</v>
      </c>
      <c r="E4" t="s">
        <v>60</v>
      </c>
    </row>
    <row r="5" spans="1:5" x14ac:dyDescent="0.2">
      <c r="A5" t="s">
        <v>51</v>
      </c>
      <c r="B5" t="s">
        <v>9</v>
      </c>
      <c r="C5" t="s">
        <v>52</v>
      </c>
      <c r="D5" t="s">
        <v>9</v>
      </c>
      <c r="E5" t="s">
        <v>61</v>
      </c>
    </row>
    <row r="6" spans="1:5" x14ac:dyDescent="0.2">
      <c r="A6" t="s">
        <v>49</v>
      </c>
      <c r="B6" t="s">
        <v>24</v>
      </c>
      <c r="C6" t="s">
        <v>50</v>
      </c>
      <c r="D6" t="s">
        <v>24</v>
      </c>
      <c r="E6" t="s">
        <v>62</v>
      </c>
    </row>
    <row r="7" spans="1:5" x14ac:dyDescent="0.2">
      <c r="A7" t="s">
        <v>46</v>
      </c>
      <c r="B7" t="s">
        <v>47</v>
      </c>
      <c r="C7" t="s">
        <v>48</v>
      </c>
      <c r="D7" t="s">
        <v>47</v>
      </c>
      <c r="E7" t="s">
        <v>62</v>
      </c>
    </row>
    <row r="8" spans="1:5" x14ac:dyDescent="0.2">
      <c r="A8" t="s">
        <v>44</v>
      </c>
      <c r="B8" t="s">
        <v>12</v>
      </c>
      <c r="C8" t="s">
        <v>45</v>
      </c>
      <c r="D8" t="s">
        <v>12</v>
      </c>
      <c r="E8" t="s">
        <v>63</v>
      </c>
    </row>
    <row r="9" spans="1:5" x14ac:dyDescent="0.2">
      <c r="A9" t="s">
        <v>42</v>
      </c>
      <c r="B9" t="s">
        <v>19</v>
      </c>
      <c r="C9" t="s">
        <v>43</v>
      </c>
      <c r="D9" t="s">
        <v>19</v>
      </c>
      <c r="E9" t="s">
        <v>64</v>
      </c>
    </row>
    <row r="10" spans="1:5" x14ac:dyDescent="0.2">
      <c r="A10" t="s">
        <v>40</v>
      </c>
      <c r="B10" t="s">
        <v>6</v>
      </c>
      <c r="C10" t="s">
        <v>41</v>
      </c>
      <c r="D10" t="s">
        <v>6</v>
      </c>
      <c r="E10" t="s">
        <v>65</v>
      </c>
    </row>
    <row r="11" spans="1:5" x14ac:dyDescent="0.2">
      <c r="A11" t="s">
        <v>38</v>
      </c>
      <c r="B11" t="s">
        <v>6</v>
      </c>
      <c r="C11" t="s">
        <v>39</v>
      </c>
      <c r="D11" t="s">
        <v>6</v>
      </c>
      <c r="E11" t="s">
        <v>66</v>
      </c>
    </row>
    <row r="12" spans="1:5" x14ac:dyDescent="0.2">
      <c r="A12" t="s">
        <v>36</v>
      </c>
      <c r="B12" t="s">
        <v>24</v>
      </c>
      <c r="C12" t="s">
        <v>37</v>
      </c>
      <c r="D12" t="s">
        <v>24</v>
      </c>
      <c r="E12" t="s">
        <v>67</v>
      </c>
    </row>
    <row r="13" spans="1:5" x14ac:dyDescent="0.2">
      <c r="A13" t="s">
        <v>34</v>
      </c>
      <c r="B13" t="s">
        <v>12</v>
      </c>
      <c r="C13" t="s">
        <v>35</v>
      </c>
      <c r="D13" t="s">
        <v>12</v>
      </c>
      <c r="E13" t="s">
        <v>68</v>
      </c>
    </row>
    <row r="14" spans="1:5" x14ac:dyDescent="0.2">
      <c r="A14" t="s">
        <v>32</v>
      </c>
      <c r="B14" t="s">
        <v>24</v>
      </c>
      <c r="C14" t="s">
        <v>33</v>
      </c>
      <c r="D14" t="s">
        <v>24</v>
      </c>
      <c r="E14" t="s">
        <v>69</v>
      </c>
    </row>
    <row r="15" spans="1:5" x14ac:dyDescent="0.2">
      <c r="A15" t="s">
        <v>30</v>
      </c>
      <c r="B15" t="s">
        <v>9</v>
      </c>
      <c r="C15" t="s">
        <v>31</v>
      </c>
      <c r="D15" t="s">
        <v>9</v>
      </c>
      <c r="E15" t="s">
        <v>70</v>
      </c>
    </row>
    <row r="16" spans="1:5" x14ac:dyDescent="0.2">
      <c r="A16" t="s">
        <v>28</v>
      </c>
      <c r="B16" t="s">
        <v>12</v>
      </c>
      <c r="C16" t="s">
        <v>29</v>
      </c>
      <c r="D16" t="s">
        <v>12</v>
      </c>
      <c r="E16" t="s">
        <v>71</v>
      </c>
    </row>
    <row r="17" spans="1:5" x14ac:dyDescent="0.2">
      <c r="A17" t="s">
        <v>26</v>
      </c>
      <c r="B17" t="s">
        <v>24</v>
      </c>
      <c r="C17" t="s">
        <v>27</v>
      </c>
      <c r="D17" t="s">
        <v>24</v>
      </c>
      <c r="E17" t="s">
        <v>72</v>
      </c>
    </row>
    <row r="18" spans="1:5" x14ac:dyDescent="0.2">
      <c r="A18" t="s">
        <v>23</v>
      </c>
      <c r="B18" t="s">
        <v>24</v>
      </c>
      <c r="C18" t="s">
        <v>25</v>
      </c>
      <c r="D18" t="s">
        <v>24</v>
      </c>
      <c r="E18" t="s">
        <v>73</v>
      </c>
    </row>
    <row r="19" spans="1:5" x14ac:dyDescent="0.2">
      <c r="A19" t="s">
        <v>21</v>
      </c>
      <c r="B19" t="s">
        <v>9</v>
      </c>
      <c r="C19" t="s">
        <v>22</v>
      </c>
      <c r="D19" t="s">
        <v>9</v>
      </c>
      <c r="E19" t="s">
        <v>74</v>
      </c>
    </row>
    <row r="20" spans="1:5" x14ac:dyDescent="0.2">
      <c r="A20" t="s">
        <v>18</v>
      </c>
      <c r="B20" t="s">
        <v>19</v>
      </c>
      <c r="C20" t="s">
        <v>20</v>
      </c>
      <c r="D20" t="s">
        <v>19</v>
      </c>
      <c r="E20" t="s">
        <v>75</v>
      </c>
    </row>
    <row r="21" spans="1:5" x14ac:dyDescent="0.2">
      <c r="A21" t="s">
        <v>16</v>
      </c>
      <c r="B21" t="s">
        <v>6</v>
      </c>
      <c r="C21" t="s">
        <v>17</v>
      </c>
      <c r="D21" t="s">
        <v>6</v>
      </c>
      <c r="E21" t="s">
        <v>76</v>
      </c>
    </row>
    <row r="22" spans="1:5" x14ac:dyDescent="0.2">
      <c r="A22" t="s">
        <v>14</v>
      </c>
      <c r="B22" t="s">
        <v>6</v>
      </c>
      <c r="C22" t="s">
        <v>15</v>
      </c>
      <c r="D22" t="s">
        <v>6</v>
      </c>
      <c r="E22" t="s">
        <v>77</v>
      </c>
    </row>
    <row r="23" spans="1:5" x14ac:dyDescent="0.2">
      <c r="A23" t="s">
        <v>11</v>
      </c>
      <c r="B23" t="s">
        <v>12</v>
      </c>
      <c r="C23" t="s">
        <v>13</v>
      </c>
      <c r="D23" t="s">
        <v>12</v>
      </c>
      <c r="E23" t="s">
        <v>78</v>
      </c>
    </row>
    <row r="24" spans="1:5" x14ac:dyDescent="0.2">
      <c r="A24" t="s">
        <v>8</v>
      </c>
      <c r="B24" t="s">
        <v>9</v>
      </c>
      <c r="C24" t="s">
        <v>10</v>
      </c>
      <c r="D24" t="s">
        <v>9</v>
      </c>
      <c r="E24" t="s">
        <v>79</v>
      </c>
    </row>
    <row r="25" spans="1:5" x14ac:dyDescent="0.2">
      <c r="A25" t="s">
        <v>5</v>
      </c>
      <c r="B25" t="s">
        <v>6</v>
      </c>
      <c r="C25" t="s">
        <v>7</v>
      </c>
      <c r="D25" t="s">
        <v>6</v>
      </c>
      <c r="E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PS2_L1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Brecon Welch</dc:creator>
  <cp:lastModifiedBy>Brecon Welch</cp:lastModifiedBy>
  <dcterms:created xsi:type="dcterms:W3CDTF">2024-06-13T14:10:49Z</dcterms:created>
  <dcterms:modified xsi:type="dcterms:W3CDTF">2024-06-13T15:56:56Z</dcterms:modified>
</cp:coreProperties>
</file>