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Z:\oefen\Webdesign\Github\Oefeningen-webd-6de\Eigen oplossingen\sparkspot_oplossing_meneer\Lijst met Belgische gemeentes\"/>
    </mc:Choice>
  </mc:AlternateContent>
  <xr:revisionPtr revIDLastSave="0" documentId="8_{F68F6025-A057-4ED5-A4EA-5A30278567B3}" xr6:coauthVersionLast="47" xr6:coauthVersionMax="47" xr10:uidLastSave="{00000000-0000-0000-0000-000000000000}"/>
  <bookViews>
    <workbookView xWindow="-120" yWindow="-120" windowWidth="29040" windowHeight="15720" xr2:uid="{A3B598B1-DDF4-4BAC-9969-4E06FC5BB957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1" i="1"/>
</calcChain>
</file>

<file path=xl/sharedStrings.xml><?xml version="1.0" encoding="utf-8"?>
<sst xmlns="http://schemas.openxmlformats.org/spreadsheetml/2006/main" count="583" uniqueCount="583">
  <si>
    <t>Aalst</t>
  </si>
  <si>
    <t>Aalter</t>
  </si>
  <si>
    <t>Aarlen</t>
  </si>
  <si>
    <t>Aarschot</t>
  </si>
  <si>
    <t>Aartselaar</t>
  </si>
  <si>
    <t>Aat</t>
  </si>
  <si>
    <t>Affligem</t>
  </si>
  <si>
    <t>Aiseau-Presles</t>
  </si>
  <si>
    <t>Alken</t>
  </si>
  <si>
    <t>Alveringem</t>
  </si>
  <si>
    <t>Amay</t>
  </si>
  <si>
    <t>Amel</t>
  </si>
  <si>
    <t>Andenne</t>
  </si>
  <si>
    <t>Anderlecht</t>
  </si>
  <si>
    <t>Anderlues</t>
  </si>
  <si>
    <t>Anhée</t>
  </si>
  <si>
    <t>Ans</t>
  </si>
  <si>
    <t>Anthisnes</t>
  </si>
  <si>
    <t>Antoing</t>
  </si>
  <si>
    <t>Antwerpen</t>
  </si>
  <si>
    <t>Anzegem</t>
  </si>
  <si>
    <t>Ardooie</t>
  </si>
  <si>
    <t>Arendonk</t>
  </si>
  <si>
    <t>As</t>
  </si>
  <si>
    <t>Asse</t>
  </si>
  <si>
    <t>Assenede</t>
  </si>
  <si>
    <t>Assesse</t>
  </si>
  <si>
    <t>Attert</t>
  </si>
  <si>
    <t>Aubange</t>
  </si>
  <si>
    <t>Aubel</t>
  </si>
  <si>
    <t>Avelgem</t>
  </si>
  <si>
    <t>Awans</t>
  </si>
  <si>
    <t>Aywaille</t>
  </si>
  <si>
    <t>Baarle-Hertog</t>
  </si>
  <si>
    <t>Baelen</t>
  </si>
  <si>
    <t>Balen</t>
  </si>
  <si>
    <t>Bastenaken</t>
  </si>
  <si>
    <t>Beaumont</t>
  </si>
  <si>
    <t>Beauraing</t>
  </si>
  <si>
    <t>Beernem</t>
  </si>
  <si>
    <t>Beerse</t>
  </si>
  <si>
    <t>Beersel</t>
  </si>
  <si>
    <t>Begijnendijk</t>
  </si>
  <si>
    <t>Bekkevoort</t>
  </si>
  <si>
    <t>Belœil</t>
  </si>
  <si>
    <t>Bergen</t>
  </si>
  <si>
    <t>Beringen</t>
  </si>
  <si>
    <t>Berlaar</t>
  </si>
  <si>
    <t>Berlare</t>
  </si>
  <si>
    <t>Berloz</t>
  </si>
  <si>
    <t>Bernissart</t>
  </si>
  <si>
    <t>Bertem</t>
  </si>
  <si>
    <t>Bertogne</t>
  </si>
  <si>
    <t>Bertrix</t>
  </si>
  <si>
    <t>Bevekom</t>
  </si>
  <si>
    <t>Bever</t>
  </si>
  <si>
    <t>Beveren</t>
  </si>
  <si>
    <t>Beyne-Heusay</t>
  </si>
  <si>
    <t>Bierbeek</t>
  </si>
  <si>
    <t>Bièvre</t>
  </si>
  <si>
    <t>Bilzen</t>
  </si>
  <si>
    <t>Binche</t>
  </si>
  <si>
    <t>Bitsingen</t>
  </si>
  <si>
    <t>Blankenberge</t>
  </si>
  <si>
    <t>Blégny</t>
  </si>
  <si>
    <t>Blieberg</t>
  </si>
  <si>
    <t>Bocholt</t>
  </si>
  <si>
    <t>Boechout</t>
  </si>
  <si>
    <t>Bonheiden</t>
  </si>
  <si>
    <t>Boom</t>
  </si>
  <si>
    <t>Boortmeerbeek</t>
  </si>
  <si>
    <t>Borgloon</t>
  </si>
  <si>
    <t>Borgworm</t>
  </si>
  <si>
    <t>Bornem</t>
  </si>
  <si>
    <t>Borsbeek</t>
  </si>
  <si>
    <t>Bouillon</t>
  </si>
  <si>
    <t>Boussu</t>
  </si>
  <si>
    <t>Boutersem</t>
  </si>
  <si>
    <t>Braives</t>
  </si>
  <si>
    <t>Brakel</t>
  </si>
  <si>
    <t>Brasschaat</t>
  </si>
  <si>
    <t>Brecht</t>
  </si>
  <si>
    <t>Bredene</t>
  </si>
  <si>
    <t>Bree</t>
  </si>
  <si>
    <t>Brugelette</t>
  </si>
  <si>
    <t>Brugge</t>
  </si>
  <si>
    <t>Brunehaut</t>
  </si>
  <si>
    <t>Brussel</t>
  </si>
  <si>
    <t>Buggenhout</t>
  </si>
  <si>
    <t>Büllingen</t>
  </si>
  <si>
    <t>Burdinne</t>
  </si>
  <si>
    <t>Burg-Reuland</t>
  </si>
  <si>
    <t>Bütgenbach</t>
  </si>
  <si>
    <t>Celles</t>
  </si>
  <si>
    <t>Cerfontaine</t>
  </si>
  <si>
    <t>Chapelle-lez-Herlaimont</t>
  </si>
  <si>
    <t>Charleroi</t>
  </si>
  <si>
    <t>Chastre</t>
  </si>
  <si>
    <t>Châtelet</t>
  </si>
  <si>
    <t>Chaudfontaine</t>
  </si>
  <si>
    <t>Chaumont-Gistoux</t>
  </si>
  <si>
    <t>Chièvres</t>
  </si>
  <si>
    <t>Chimay</t>
  </si>
  <si>
    <t>Chiny</t>
  </si>
  <si>
    <t>Ciney</t>
  </si>
  <si>
    <t>Clavier</t>
  </si>
  <si>
    <t>Colfontaine</t>
  </si>
  <si>
    <t>Comblain-au-Pont</t>
  </si>
  <si>
    <t>Courcelles</t>
  </si>
  <si>
    <t>Court-Saint-Étienne</t>
  </si>
  <si>
    <t>Couvin</t>
  </si>
  <si>
    <t>Crisnée</t>
  </si>
  <si>
    <t>Dalhem</t>
  </si>
  <si>
    <t>Damme</t>
  </si>
  <si>
    <t>Daverdisse</t>
  </si>
  <si>
    <t>De Haan</t>
  </si>
  <si>
    <t>De Panne</t>
  </si>
  <si>
    <t>De Pinte</t>
  </si>
  <si>
    <t>Deerlijk</t>
  </si>
  <si>
    <t>Deinze</t>
  </si>
  <si>
    <t>Denderleeuw</t>
  </si>
  <si>
    <t>Dendermonde</t>
  </si>
  <si>
    <t>Dentergem</t>
  </si>
  <si>
    <t>Dessel</t>
  </si>
  <si>
    <t>Destelbergen</t>
  </si>
  <si>
    <t>Diepenbeek</t>
  </si>
  <si>
    <t>Diest</t>
  </si>
  <si>
    <t>Diksmuide</t>
  </si>
  <si>
    <t>Dilbeek</t>
  </si>
  <si>
    <t>Dilsen-Stokkem</t>
  </si>
  <si>
    <t>Dinant</t>
  </si>
  <si>
    <t>Dison</t>
  </si>
  <si>
    <t>Doische</t>
  </si>
  <si>
    <t>Donceel</t>
  </si>
  <si>
    <t>Doornik</t>
  </si>
  <si>
    <t>Dour</t>
  </si>
  <si>
    <t>Drogenbos</t>
  </si>
  <si>
    <t>Duffel</t>
  </si>
  <si>
    <t>Durbuy</t>
  </si>
  <si>
    <t>Ecaussines</t>
  </si>
  <si>
    <t>Edegem</t>
  </si>
  <si>
    <t>Edingen</t>
  </si>
  <si>
    <t>Eeklo</t>
  </si>
  <si>
    <t>Éghezée</t>
  </si>
  <si>
    <t>Eigenbrakel</t>
  </si>
  <si>
    <t>Elsene</t>
  </si>
  <si>
    <t>Elzele</t>
  </si>
  <si>
    <t>Engis</t>
  </si>
  <si>
    <t>Érezée</t>
  </si>
  <si>
    <t>Erpe-Mere</t>
  </si>
  <si>
    <t>Erquelinnes</t>
  </si>
  <si>
    <t>Esneux</t>
  </si>
  <si>
    <t>Essen</t>
  </si>
  <si>
    <t>Estinnes</t>
  </si>
  <si>
    <t>Etalle</t>
  </si>
  <si>
    <t>Etterbeek</t>
  </si>
  <si>
    <t>Eupen</t>
  </si>
  <si>
    <t>Evere</t>
  </si>
  <si>
    <t>Evergem</t>
  </si>
  <si>
    <t>Faimes</t>
  </si>
  <si>
    <t>Farciennes</t>
  </si>
  <si>
    <t>Fauvillers</t>
  </si>
  <si>
    <t>Fernelmont</t>
  </si>
  <si>
    <t>Ferrières</t>
  </si>
  <si>
    <t>Fexhe-le-Haut-Clocher</t>
  </si>
  <si>
    <t>Flémalle</t>
  </si>
  <si>
    <t>Fléron</t>
  </si>
  <si>
    <t>Fleurus</t>
  </si>
  <si>
    <t>Floreffe</t>
  </si>
  <si>
    <t>Florennes</t>
  </si>
  <si>
    <t>Florenville</t>
  </si>
  <si>
    <t>Fontaine-l'Evêque</t>
  </si>
  <si>
    <t>Fosses-la-Ville</t>
  </si>
  <si>
    <t>Frameries</t>
  </si>
  <si>
    <t>Frasnes-lez-Anvaing</t>
  </si>
  <si>
    <t>Froidchapelle</t>
  </si>
  <si>
    <t>Galmaarden</t>
  </si>
  <si>
    <t>Ganshoren</t>
  </si>
  <si>
    <t>Gavere</t>
  </si>
  <si>
    <t>Gedinne</t>
  </si>
  <si>
    <t>Geel</t>
  </si>
  <si>
    <t>Geer</t>
  </si>
  <si>
    <t>Geetbets</t>
  </si>
  <si>
    <t>Geldenaken</t>
  </si>
  <si>
    <t>Gembloers</t>
  </si>
  <si>
    <t>Genepiën</t>
  </si>
  <si>
    <t>Genk</t>
  </si>
  <si>
    <t>Gent</t>
  </si>
  <si>
    <t>Geraardsbergen</t>
  </si>
  <si>
    <t>Gerpinnes</t>
  </si>
  <si>
    <t>Gesves</t>
  </si>
  <si>
    <t>Gingelom</t>
  </si>
  <si>
    <t>Gistel</t>
  </si>
  <si>
    <t>Glabbeek</t>
  </si>
  <si>
    <t>Gooik</t>
  </si>
  <si>
    <t>Gouvy</t>
  </si>
  <si>
    <t>Grâce-Hollogne</t>
  </si>
  <si>
    <t>Graven</t>
  </si>
  <si>
    <t>Grimbergen</t>
  </si>
  <si>
    <t>Grobbendonk</t>
  </si>
  <si>
    <t>Haacht</t>
  </si>
  <si>
    <t>Haaltert</t>
  </si>
  <si>
    <t>Habay</t>
  </si>
  <si>
    <t>Halen</t>
  </si>
  <si>
    <t>Halle</t>
  </si>
  <si>
    <t>Ham</t>
  </si>
  <si>
    <t>Hamme</t>
  </si>
  <si>
    <t>Hamoir</t>
  </si>
  <si>
    <t>Hamois</t>
  </si>
  <si>
    <t>Hamont-Achel</t>
  </si>
  <si>
    <t>Ham-sur-Heure-Nalinnes</t>
  </si>
  <si>
    <t>Hannuit</t>
  </si>
  <si>
    <t>Harelbeke</t>
  </si>
  <si>
    <t>Hasselt</t>
  </si>
  <si>
    <t>Hastière</t>
  </si>
  <si>
    <t>Havelange</t>
  </si>
  <si>
    <t>Hechtel-Eksel</t>
  </si>
  <si>
    <t>Heers</t>
  </si>
  <si>
    <t>Heist-op-den-Berg</t>
  </si>
  <si>
    <t>Hélécine</t>
  </si>
  <si>
    <t>Hemiksem</t>
  </si>
  <si>
    <t>Hensies</t>
  </si>
  <si>
    <t>Herbeumont</t>
  </si>
  <si>
    <t>Herent</t>
  </si>
  <si>
    <t>Herentals</t>
  </si>
  <si>
    <t>Herenthout</t>
  </si>
  <si>
    <t>Herk-de-Stad</t>
  </si>
  <si>
    <t>Herne</t>
  </si>
  <si>
    <t>Héron</t>
  </si>
  <si>
    <t>Herselt</t>
  </si>
  <si>
    <t>Herstal</t>
  </si>
  <si>
    <t>Herstappe</t>
  </si>
  <si>
    <t>Herve</t>
  </si>
  <si>
    <t>Herzele</t>
  </si>
  <si>
    <t>Heusden-Zolder</t>
  </si>
  <si>
    <t>Heuvelland</t>
  </si>
  <si>
    <t>Hoegaarden</t>
  </si>
  <si>
    <t>Hoei</t>
  </si>
  <si>
    <t>Hoeilaart</t>
  </si>
  <si>
    <t>Hoeselt</t>
  </si>
  <si>
    <t>Holsbeek</t>
  </si>
  <si>
    <t>Honnelles</t>
  </si>
  <si>
    <t>Hooglede</t>
  </si>
  <si>
    <t>Hoogstraten</t>
  </si>
  <si>
    <t>Horebeke</t>
  </si>
  <si>
    <t>Hotton</t>
  </si>
  <si>
    <t>Houffalize</t>
  </si>
  <si>
    <t>Houthalen-Helchteren</t>
  </si>
  <si>
    <t>Houthulst</t>
  </si>
  <si>
    <t>Houyet</t>
  </si>
  <si>
    <t>Hove</t>
  </si>
  <si>
    <t>Huldenberg</t>
  </si>
  <si>
    <t>Hulshout</t>
  </si>
  <si>
    <t>Ichtegem</t>
  </si>
  <si>
    <t>Ieper</t>
  </si>
  <si>
    <t>Incourt</t>
  </si>
  <si>
    <t>Ingelmunster</t>
  </si>
  <si>
    <t>Itter</t>
  </si>
  <si>
    <t>Izegem</t>
  </si>
  <si>
    <t>Jabbeke</t>
  </si>
  <si>
    <t>Jalhay</t>
  </si>
  <si>
    <t>Jemeppe-sur-Sambre</t>
  </si>
  <si>
    <t>Jette</t>
  </si>
  <si>
    <t>Juprelle</t>
  </si>
  <si>
    <t>Jurbeke</t>
  </si>
  <si>
    <t>Kalmthout</t>
  </si>
  <si>
    <t>Kampenhout</t>
  </si>
  <si>
    <t>Kapellen</t>
  </si>
  <si>
    <t>Kapelle-op-den-Bos</t>
  </si>
  <si>
    <t>Kaprijke</t>
  </si>
  <si>
    <t>Kasteelbrakel</t>
  </si>
  <si>
    <t>Kasterlee</t>
  </si>
  <si>
    <t>Keerbergen</t>
  </si>
  <si>
    <t>Kelmis</t>
  </si>
  <si>
    <t>Kinrooi</t>
  </si>
  <si>
    <t>Kluisbergen</t>
  </si>
  <si>
    <t>Knokke-Heist</t>
  </si>
  <si>
    <t>Koekelare</t>
  </si>
  <si>
    <t>Koekelberg</t>
  </si>
  <si>
    <t>Koksijde</t>
  </si>
  <si>
    <t>Komen-Waasten</t>
  </si>
  <si>
    <t>Kontich</t>
  </si>
  <si>
    <t>Kortemark</t>
  </si>
  <si>
    <t>Kortenaken</t>
  </si>
  <si>
    <t>Kortenberg</t>
  </si>
  <si>
    <t>Kortessem</t>
  </si>
  <si>
    <t>Kortrijk</t>
  </si>
  <si>
    <t>Kraainem</t>
  </si>
  <si>
    <t>Kruibeke</t>
  </si>
  <si>
    <t>Kruisem*</t>
  </si>
  <si>
    <t>Kuurne</t>
  </si>
  <si>
    <t>La Bruyère</t>
  </si>
  <si>
    <t>La Louvière</t>
  </si>
  <si>
    <t>La Roche-en-Ardenne</t>
  </si>
  <si>
    <t>Laakdal</t>
  </si>
  <si>
    <t>Laarne</t>
  </si>
  <si>
    <t>Lanaken</t>
  </si>
  <si>
    <t>Landen</t>
  </si>
  <si>
    <t>Langemark-Poelkapelle</t>
  </si>
  <si>
    <t>Lasne</t>
  </si>
  <si>
    <t>Le Roeulx</t>
  </si>
  <si>
    <t>Lebbeke</t>
  </si>
  <si>
    <t>Lede</t>
  </si>
  <si>
    <t>Ledegem</t>
  </si>
  <si>
    <t>Léglise</t>
  </si>
  <si>
    <t>Lendelede</t>
  </si>
  <si>
    <t>Lennik</t>
  </si>
  <si>
    <t>Lens</t>
  </si>
  <si>
    <t>Leopoldsburg</t>
  </si>
  <si>
    <t>Les Bons Villers</t>
  </si>
  <si>
    <t>Lessen</t>
  </si>
  <si>
    <t>Leuven</t>
  </si>
  <si>
    <t>Leuze-en-Hainaut</t>
  </si>
  <si>
    <t>Libin</t>
  </si>
  <si>
    <t>Libramont-Chevigny</t>
  </si>
  <si>
    <t>Lichtervelde</t>
  </si>
  <si>
    <t>Liedekerke</t>
  </si>
  <si>
    <t>Lier</t>
  </si>
  <si>
    <t>Lierde</t>
  </si>
  <si>
    <t>Lierneux</t>
  </si>
  <si>
    <t>Lievegem*</t>
  </si>
  <si>
    <t>Lijsem</t>
  </si>
  <si>
    <t>Lille</t>
  </si>
  <si>
    <t>Limburg</t>
  </si>
  <si>
    <t>Linkebeek</t>
  </si>
  <si>
    <t>Lint</t>
  </si>
  <si>
    <t>Linter</t>
  </si>
  <si>
    <t>Lobbes</t>
  </si>
  <si>
    <t>Lochristi</t>
  </si>
  <si>
    <t>Lokeren</t>
  </si>
  <si>
    <t>Lommel</t>
  </si>
  <si>
    <t>Londerzeel</t>
  </si>
  <si>
    <t>Lontzen</t>
  </si>
  <si>
    <t>Lo-Reninge</t>
  </si>
  <si>
    <t>Lubbeek</t>
  </si>
  <si>
    <t>Luik</t>
  </si>
  <si>
    <t>Lummen</t>
  </si>
  <si>
    <t>Maarkedal</t>
  </si>
  <si>
    <t>Maaseik</t>
  </si>
  <si>
    <t>Maasmechelen</t>
  </si>
  <si>
    <t>Machelen</t>
  </si>
  <si>
    <t>Maldegem</t>
  </si>
  <si>
    <t>Malle</t>
  </si>
  <si>
    <t>Malmedy</t>
  </si>
  <si>
    <t>Manage</t>
  </si>
  <si>
    <t>Manhay</t>
  </si>
  <si>
    <t>Marche-en-Famenne</t>
  </si>
  <si>
    <t>Marchin</t>
  </si>
  <si>
    <t>Martelange</t>
  </si>
  <si>
    <t>Mechelen</t>
  </si>
  <si>
    <t>Meerhout</t>
  </si>
  <si>
    <t>Meise</t>
  </si>
  <si>
    <t>Meix-devant-Virton</t>
  </si>
  <si>
    <t>Melle</t>
  </si>
  <si>
    <t>Menen</t>
  </si>
  <si>
    <t>Merbes-le-Château</t>
  </si>
  <si>
    <t>Merchtem</t>
  </si>
  <si>
    <t>Merelbeke</t>
  </si>
  <si>
    <t>Merksplas</t>
  </si>
  <si>
    <t>Mesen</t>
  </si>
  <si>
    <t>Messancy</t>
  </si>
  <si>
    <t>Mettet</t>
  </si>
  <si>
    <t>Meulebeke</t>
  </si>
  <si>
    <t>Middelkerke</t>
  </si>
  <si>
    <t>Modave</t>
  </si>
  <si>
    <t>Moerbeke</t>
  </si>
  <si>
    <t>Moeskroen</t>
  </si>
  <si>
    <t>Mol</t>
  </si>
  <si>
    <t>Momignies</t>
  </si>
  <si>
    <t>Mont-de-l'Enclus</t>
  </si>
  <si>
    <t>Montigny-le-Tilleul</t>
  </si>
  <si>
    <t>Mont-Saint-Guibert</t>
  </si>
  <si>
    <t>Moorslede</t>
  </si>
  <si>
    <t>Morlanwelz</t>
  </si>
  <si>
    <t>Mortsel</t>
  </si>
  <si>
    <t>Musson</t>
  </si>
  <si>
    <t>Namen</t>
  </si>
  <si>
    <t>Nandrin</t>
  </si>
  <si>
    <t>Nassogne</t>
  </si>
  <si>
    <t>Nazareth</t>
  </si>
  <si>
    <t>Neufchâteau</t>
  </si>
  <si>
    <t>Neupré</t>
  </si>
  <si>
    <t>Niel</t>
  </si>
  <si>
    <t>Nieuwerkerken</t>
  </si>
  <si>
    <t>Nieuwpoort</t>
  </si>
  <si>
    <t>Nijlen</t>
  </si>
  <si>
    <t>Nijvel</t>
  </si>
  <si>
    <t>Ninove</t>
  </si>
  <si>
    <t>Oerle</t>
  </si>
  <si>
    <t>Ohey</t>
  </si>
  <si>
    <t>Olen</t>
  </si>
  <si>
    <t>Olne</t>
  </si>
  <si>
    <t>Onhaye</t>
  </si>
  <si>
    <t>Oostende</t>
  </si>
  <si>
    <t>Oosterzele</t>
  </si>
  <si>
    <t>Oostkamp</t>
  </si>
  <si>
    <t>Oostrozebeke</t>
  </si>
  <si>
    <t>Opwijk</t>
  </si>
  <si>
    <t>Opzullik</t>
  </si>
  <si>
    <t>Orp-Jauche</t>
  </si>
  <si>
    <t>Ottignies-Louvain-la-Neuve</t>
  </si>
  <si>
    <t>Oudenaarde</t>
  </si>
  <si>
    <t>Oudenburg</t>
  </si>
  <si>
    <t>Oudergem</t>
  </si>
  <si>
    <t>Oud-Heverlee</t>
  </si>
  <si>
    <t>Oudsbergen</t>
  </si>
  <si>
    <t>Oud-Turnhout</t>
  </si>
  <si>
    <t>Ouffet</t>
  </si>
  <si>
    <t>Oupeye</t>
  </si>
  <si>
    <t>Overijse</t>
  </si>
  <si>
    <t>Paliseul</t>
  </si>
  <si>
    <t>Pecq</t>
  </si>
  <si>
    <t>Peer</t>
  </si>
  <si>
    <t>Pelt</t>
  </si>
  <si>
    <t>Pepingen</t>
  </si>
  <si>
    <t>Pepinster</t>
  </si>
  <si>
    <t>Péruwelz</t>
  </si>
  <si>
    <t>Perwijs</t>
  </si>
  <si>
    <t>Philippeville</t>
  </si>
  <si>
    <t>Pittem</t>
  </si>
  <si>
    <t>Pont-à-Celles</t>
  </si>
  <si>
    <t>Poperinge</t>
  </si>
  <si>
    <t>Profondeville</t>
  </si>
  <si>
    <t>Putte</t>
  </si>
  <si>
    <t>Puurs-Sint-Amands</t>
  </si>
  <si>
    <t>Quaregnon</t>
  </si>
  <si>
    <t>Quévy</t>
  </si>
  <si>
    <t>Quiévrain</t>
  </si>
  <si>
    <t>Raeren</t>
  </si>
  <si>
    <t>Ramillies</t>
  </si>
  <si>
    <t>Ranst</t>
  </si>
  <si>
    <t>Ravels</t>
  </si>
  <si>
    <t>Rebecq</t>
  </si>
  <si>
    <t>Remicourt</t>
  </si>
  <si>
    <t>Rendeux</t>
  </si>
  <si>
    <t>Retie</t>
  </si>
  <si>
    <t>Riemst</t>
  </si>
  <si>
    <t>Rijkevorsel</t>
  </si>
  <si>
    <t>Rixensart</t>
  </si>
  <si>
    <t>Rochefort</t>
  </si>
  <si>
    <t>Roeselare</t>
  </si>
  <si>
    <t>Ronse</t>
  </si>
  <si>
    <t>Roosdaal</t>
  </si>
  <si>
    <t>Rotselaar</t>
  </si>
  <si>
    <t>Rouvroy</t>
  </si>
  <si>
    <t>Ruiselede</t>
  </si>
  <si>
    <t>Rumes</t>
  </si>
  <si>
    <t>Rumst</t>
  </si>
  <si>
    <t>Sainte-Ode</t>
  </si>
  <si>
    <t>Saint-Georges-sur-Meuse</t>
  </si>
  <si>
    <t>Saint-Ghislain</t>
  </si>
  <si>
    <t>Saint-Hubert</t>
  </si>
  <si>
    <t>Saint-Léger</t>
  </si>
  <si>
    <t>Saint-Nicolas</t>
  </si>
  <si>
    <t>Sambreville</t>
  </si>
  <si>
    <t>Sankt Vith</t>
  </si>
  <si>
    <t>Schaarbeek</t>
  </si>
  <si>
    <t>Schelle</t>
  </si>
  <si>
    <t>Scherpenheuvel-Zichem</t>
  </si>
  <si>
    <t>Schilde</t>
  </si>
  <si>
    <t>Schoten</t>
  </si>
  <si>
    <t>Seneffe</t>
  </si>
  <si>
    <t>Seraing</t>
  </si>
  <si>
    <t>'s-Gravenbrakel</t>
  </si>
  <si>
    <t>Sint-Agatha-Berchem</t>
  </si>
  <si>
    <t>Sint-Genesius-Rode</t>
  </si>
  <si>
    <t>Sint-Gillis</t>
  </si>
  <si>
    <t>Sint-Gillis-Waas</t>
  </si>
  <si>
    <t>Sint-Jans-Molenbeek</t>
  </si>
  <si>
    <t>Sint-Joost-ten-Node</t>
  </si>
  <si>
    <t>Sint-Katelijne-Waver</t>
  </si>
  <si>
    <t>Sint-Lambrechts-Woluwe</t>
  </si>
  <si>
    <t>Sint-Laureins</t>
  </si>
  <si>
    <t>Sint-Lievens-Houtem</t>
  </si>
  <si>
    <t>Sint-Martens-Latem</t>
  </si>
  <si>
    <t>Sint-Niklaas</t>
  </si>
  <si>
    <t>Sint-Pieters-Leeuw</t>
  </si>
  <si>
    <t>Sint-Pieters-Woluwe</t>
  </si>
  <si>
    <t>Sint-Truiden</t>
  </si>
  <si>
    <t>Sivry-Rance</t>
  </si>
  <si>
    <t>Sombreffe</t>
  </si>
  <si>
    <t>Somme-Leuze</t>
  </si>
  <si>
    <t>Soumagne</t>
  </si>
  <si>
    <t>Spa</t>
  </si>
  <si>
    <t>Spiere-Helkijn</t>
  </si>
  <si>
    <t>Sprimont</t>
  </si>
  <si>
    <t>Stabroek</t>
  </si>
  <si>
    <t>Staden</t>
  </si>
  <si>
    <t>Stavelot</t>
  </si>
  <si>
    <t>Steenokkerzeel</t>
  </si>
  <si>
    <t>Steenput</t>
  </si>
  <si>
    <t>Stekene</t>
  </si>
  <si>
    <t>Stoumont</t>
  </si>
  <si>
    <t>Tellin</t>
  </si>
  <si>
    <t>Temse</t>
  </si>
  <si>
    <t>Tenneville</t>
  </si>
  <si>
    <t>Terhulpen</t>
  </si>
  <si>
    <t>Ternat</t>
  </si>
  <si>
    <t>Tervuren</t>
  </si>
  <si>
    <t>Tessenderlo</t>
  </si>
  <si>
    <t>Theux</t>
  </si>
  <si>
    <t>Thimister-Clermont</t>
  </si>
  <si>
    <t>Thuin</t>
  </si>
  <si>
    <t>Tielt</t>
  </si>
  <si>
    <t>Tielt-Winge</t>
  </si>
  <si>
    <t>Tienen</t>
  </si>
  <si>
    <t>Tinlot</t>
  </si>
  <si>
    <t>Tintigny</t>
  </si>
  <si>
    <t>Tongeren</t>
  </si>
  <si>
    <t>Torhout</t>
  </si>
  <si>
    <t>Tremelo</t>
  </si>
  <si>
    <t>Trois-Ponts</t>
  </si>
  <si>
    <t>Trooz</t>
  </si>
  <si>
    <t>Tubeke</t>
  </si>
  <si>
    <t>Turnhout</t>
  </si>
  <si>
    <t>Ukkel</t>
  </si>
  <si>
    <t>Vaux-sur-Sûre</t>
  </si>
  <si>
    <t>Verlaine</t>
  </si>
  <si>
    <t>Verviers</t>
  </si>
  <si>
    <t>Veurne</t>
  </si>
  <si>
    <t>Vielsalm</t>
  </si>
  <si>
    <t>Villers-la-Ville</t>
  </si>
  <si>
    <t>Villers-le-Bouillet</t>
  </si>
  <si>
    <t>Vilvoorde</t>
  </si>
  <si>
    <t>Viroinval</t>
  </si>
  <si>
    <t>Virton</t>
  </si>
  <si>
    <t>Vleteren</t>
  </si>
  <si>
    <t>Vloesberg</t>
  </si>
  <si>
    <t>Voeren</t>
  </si>
  <si>
    <t>Vorselaar</t>
  </si>
  <si>
    <t>Vorst</t>
  </si>
  <si>
    <t>Vosselaar</t>
  </si>
  <si>
    <t>Vresse-sur-Semois</t>
  </si>
  <si>
    <t>Waasmunster</t>
  </si>
  <si>
    <t>Wachtebeke</t>
  </si>
  <si>
    <t>Walcourt</t>
  </si>
  <si>
    <t>Walhain</t>
  </si>
  <si>
    <t>Wanze</t>
  </si>
  <si>
    <t>Waregem</t>
  </si>
  <si>
    <t>Wasseiges</t>
  </si>
  <si>
    <t>Waterloo</t>
  </si>
  <si>
    <t>Watermaal-Bosvoorde</t>
  </si>
  <si>
    <t>Waver</t>
  </si>
  <si>
    <t>Weismes</t>
  </si>
  <si>
    <t>Welkenraedt</t>
  </si>
  <si>
    <t>Wellen</t>
  </si>
  <si>
    <t>Wellin</t>
  </si>
  <si>
    <t>Wemmel</t>
  </si>
  <si>
    <t>Wervik</t>
  </si>
  <si>
    <t>Westerlo</t>
  </si>
  <si>
    <t>Wetteren</t>
  </si>
  <si>
    <t>Wevelgem</t>
  </si>
  <si>
    <t>Wezembeek-Oppem</t>
  </si>
  <si>
    <t>Wezet</t>
  </si>
  <si>
    <t>Wichelen</t>
  </si>
  <si>
    <t>Wielsbeke</t>
  </si>
  <si>
    <t>Wijnegem</t>
  </si>
  <si>
    <t>Willebroek</t>
  </si>
  <si>
    <t>Wingene</t>
  </si>
  <si>
    <t>Wommelgem</t>
  </si>
  <si>
    <t>Wortegem-Petegem</t>
  </si>
  <si>
    <t>Wuustwezel</t>
  </si>
  <si>
    <t>Yvoir</t>
  </si>
  <si>
    <t>Zandhoven</t>
  </si>
  <si>
    <t>Zaventem</t>
  </si>
  <si>
    <t>Zedelgem</t>
  </si>
  <si>
    <t>Zele</t>
  </si>
  <si>
    <t>Zelzate</t>
  </si>
  <si>
    <t>Zemst</t>
  </si>
  <si>
    <t>Zinnik</t>
  </si>
  <si>
    <t>Zoersel</t>
  </si>
  <si>
    <t>Zonhoven</t>
  </si>
  <si>
    <t>Zonnebeke</t>
  </si>
  <si>
    <t>Zottegem</t>
  </si>
  <si>
    <t>Zoutleeuw</t>
  </si>
  <si>
    <t>Zuienkerke</t>
  </si>
  <si>
    <t>Zulte</t>
  </si>
  <si>
    <t>Zutendaal</t>
  </si>
  <si>
    <t>Zwalm</t>
  </si>
  <si>
    <t>Zwevegem</t>
  </si>
  <si>
    <t>Zwijndrecht</t>
  </si>
  <si>
    <t>&lt;option&gt;</t>
  </si>
  <si>
    <t>&lt;/option&gt;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</si>
</sst>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E874-1FA5-4C43-9E8B-4D2E2663CEFE}">
  <dimension ref="A1:F581"/>
  <sheetViews>
    <sheetView tabSelected="1" zoomScale="70" zoomScaleNormal="70" workbookViewId="0">
      <selection activeCell="L15" sqref="L15"/>
    </sheetView>
  </sheetViews>
  <sheetFormatPr defaultRowHeight="23.25"/>
  <cols>
    <col min="1" max="1" width="22.69140625" bestFit="1" customWidth="1"/>
  </cols>
  <sheetData>
    <row r="1" spans="1:6">
      <c r="A1" t="s">
        <v>0</v>
      </c>
      <c r="C1" t="s">
        <v>581</v>
      </c>
      <c r="D1" t="s">
        <v>582</v>
      </c>
      <c r="F1" t="str">
        <f>$C$1&amp;A1&amp;$D$1</f>
        <v>&lt;option&gt;Aalst&lt;/option&gt;</v>
      </c>
    </row>
    <row r="2" spans="1:6">
      <c r="A2" t="s">
        <v>1</v>
      </c>
      <c r="F2" t="str">
        <f t="shared" ref="F2:F65" si="0">$C$1&amp;A2&amp;$D$1</f>
        <v>&lt;option&gt;Aalter&lt;/option&gt;</v>
      </c>
    </row>
    <row r="3" spans="1:6">
      <c r="A3" t="s">
        <v>2</v>
      </c>
      <c r="F3" t="str">
        <f t="shared" si="0"/>
        <v>&lt;option&gt;Aarlen&lt;/option&gt;</v>
      </c>
    </row>
    <row r="4" spans="1:6">
      <c r="A4" t="s">
        <v>3</v>
      </c>
      <c r="F4" t="str">
        <f t="shared" si="0"/>
        <v>&lt;option&gt;Aarschot&lt;/option&gt;</v>
      </c>
    </row>
    <row r="5" spans="1:6">
      <c r="A5" t="s">
        <v>4</v>
      </c>
      <c r="F5" t="str">
        <f t="shared" si="0"/>
        <v>&lt;option&gt;Aartselaar&lt;/option&gt;</v>
      </c>
    </row>
    <row r="6" spans="1:6">
      <c r="A6" t="s">
        <v>5</v>
      </c>
      <c r="F6" t="str">
        <f t="shared" si="0"/>
        <v>&lt;option&gt;Aat&lt;/option&gt;</v>
      </c>
    </row>
    <row r="7" spans="1:6">
      <c r="A7" t="s">
        <v>6</v>
      </c>
      <c r="F7" t="str">
        <f t="shared" si="0"/>
        <v>&lt;option&gt;Affligem&lt;/option&gt;</v>
      </c>
    </row>
    <row r="8" spans="1:6">
      <c r="A8" t="s">
        <v>7</v>
      </c>
      <c r="F8" t="str">
        <f t="shared" si="0"/>
        <v>&lt;option&gt;Aiseau-Presles&lt;/option&gt;</v>
      </c>
    </row>
    <row r="9" spans="1:6">
      <c r="A9" t="s">
        <v>8</v>
      </c>
      <c r="F9" t="str">
        <f t="shared" si="0"/>
        <v>&lt;option&gt;Alken&lt;/option&gt;</v>
      </c>
    </row>
    <row r="10" spans="1:6">
      <c r="A10" t="s">
        <v>9</v>
      </c>
      <c r="F10" t="str">
        <f t="shared" si="0"/>
        <v>&lt;option&gt;Alveringem&lt;/option&gt;</v>
      </c>
    </row>
    <row r="11" spans="1:6">
      <c r="A11" t="s">
        <v>10</v>
      </c>
      <c r="F11" t="str">
        <f t="shared" si="0"/>
        <v>&lt;option&gt;Amay&lt;/option&gt;</v>
      </c>
    </row>
    <row r="12" spans="1:6">
      <c r="A12" t="s">
        <v>11</v>
      </c>
      <c r="F12" t="str">
        <f t="shared" si="0"/>
        <v>&lt;option&gt;Amel&lt;/option&gt;</v>
      </c>
    </row>
    <row r="13" spans="1:6">
      <c r="A13" t="s">
        <v>12</v>
      </c>
      <c r="F13" t="str">
        <f t="shared" si="0"/>
        <v>&lt;option&gt;Andenne&lt;/option&gt;</v>
      </c>
    </row>
    <row r="14" spans="1:6">
      <c r="A14" t="s">
        <v>13</v>
      </c>
      <c r="F14" t="str">
        <f t="shared" si="0"/>
        <v>&lt;option&gt;Anderlecht&lt;/option&gt;</v>
      </c>
    </row>
    <row r="15" spans="1:6">
      <c r="A15" t="s">
        <v>14</v>
      </c>
      <c r="F15" t="str">
        <f t="shared" si="0"/>
        <v>&lt;option&gt;Anderlues&lt;/option&gt;</v>
      </c>
    </row>
    <row r="16" spans="1:6">
      <c r="A16" t="s">
        <v>15</v>
      </c>
      <c r="F16" t="str">
        <f t="shared" si="0"/>
        <v>&lt;option&gt;Anhée&lt;/option&gt;</v>
      </c>
    </row>
    <row r="17" spans="1:6">
      <c r="A17" t="s">
        <v>16</v>
      </c>
      <c r="F17" t="str">
        <f t="shared" si="0"/>
        <v>&lt;option&gt;Ans&lt;/option&gt;</v>
      </c>
    </row>
    <row r="18" spans="1:6">
      <c r="A18" t="s">
        <v>17</v>
      </c>
      <c r="F18" t="str">
        <f t="shared" si="0"/>
        <v>&lt;option&gt;Anthisnes&lt;/option&gt;</v>
      </c>
    </row>
    <row r="19" spans="1:6">
      <c r="A19" t="s">
        <v>18</v>
      </c>
      <c r="F19" t="str">
        <f t="shared" si="0"/>
        <v>&lt;option&gt;Antoing&lt;/option&gt;</v>
      </c>
    </row>
    <row r="20" spans="1:6">
      <c r="A20" t="s">
        <v>19</v>
      </c>
      <c r="F20" t="str">
        <f t="shared" si="0"/>
        <v>&lt;option&gt;Antwerpen&lt;/option&gt;</v>
      </c>
    </row>
    <row r="21" spans="1:6">
      <c r="A21" t="s">
        <v>20</v>
      </c>
      <c r="F21" t="str">
        <f t="shared" si="0"/>
        <v>&lt;option&gt;Anzegem&lt;/option&gt;</v>
      </c>
    </row>
    <row r="22" spans="1:6">
      <c r="A22" t="s">
        <v>21</v>
      </c>
      <c r="F22" t="str">
        <f t="shared" si="0"/>
        <v>&lt;option&gt;Ardooie&lt;/option&gt;</v>
      </c>
    </row>
    <row r="23" spans="1:6">
      <c r="A23" t="s">
        <v>22</v>
      </c>
      <c r="F23" t="str">
        <f t="shared" si="0"/>
        <v>&lt;option&gt;Arendonk&lt;/option&gt;</v>
      </c>
    </row>
    <row r="24" spans="1:6">
      <c r="A24" t="s">
        <v>23</v>
      </c>
      <c r="F24" t="str">
        <f t="shared" si="0"/>
        <v>&lt;option&gt;As&lt;/option&gt;</v>
      </c>
    </row>
    <row r="25" spans="1:6">
      <c r="A25" t="s">
        <v>24</v>
      </c>
      <c r="F25" t="str">
        <f t="shared" si="0"/>
        <v>&lt;option&gt;Asse&lt;/option&gt;</v>
      </c>
    </row>
    <row r="26" spans="1:6">
      <c r="A26" t="s">
        <v>25</v>
      </c>
      <c r="F26" t="str">
        <f t="shared" si="0"/>
        <v>&lt;option&gt;Assenede&lt;/option&gt;</v>
      </c>
    </row>
    <row r="27" spans="1:6">
      <c r="A27" t="s">
        <v>26</v>
      </c>
      <c r="F27" t="str">
        <f t="shared" si="0"/>
        <v>&lt;option&gt;Assesse&lt;/option&gt;</v>
      </c>
    </row>
    <row r="28" spans="1:6">
      <c r="A28" t="s">
        <v>27</v>
      </c>
      <c r="F28" t="str">
        <f t="shared" si="0"/>
        <v>&lt;option&gt;Attert&lt;/option&gt;</v>
      </c>
    </row>
    <row r="29" spans="1:6">
      <c r="A29" t="s">
        <v>28</v>
      </c>
      <c r="F29" t="str">
        <f t="shared" si="0"/>
        <v>&lt;option&gt;Aubange&lt;/option&gt;</v>
      </c>
    </row>
    <row r="30" spans="1:6">
      <c r="A30" t="s">
        <v>29</v>
      </c>
      <c r="F30" t="str">
        <f t="shared" si="0"/>
        <v>&lt;option&gt;Aubel&lt;/option&gt;</v>
      </c>
    </row>
    <row r="31" spans="1:6">
      <c r="A31" t="s">
        <v>30</v>
      </c>
      <c r="F31" t="str">
        <f t="shared" si="0"/>
        <v>&lt;option&gt;Avelgem&lt;/option&gt;</v>
      </c>
    </row>
    <row r="32" spans="1:6">
      <c r="A32" t="s">
        <v>31</v>
      </c>
      <c r="F32" t="str">
        <f t="shared" si="0"/>
        <v>&lt;option&gt;Awans&lt;/option&gt;</v>
      </c>
    </row>
    <row r="33" spans="1:6">
      <c r="A33" t="s">
        <v>32</v>
      </c>
      <c r="F33" t="str">
        <f t="shared" si="0"/>
        <v>&lt;option&gt;Aywaille&lt;/option&gt;</v>
      </c>
    </row>
    <row r="34" spans="1:6">
      <c r="A34" t="s">
        <v>33</v>
      </c>
      <c r="F34" t="str">
        <f t="shared" si="0"/>
        <v>&lt;option&gt;Baarle-Hertog&lt;/option&gt;</v>
      </c>
    </row>
    <row r="35" spans="1:6">
      <c r="A35" t="s">
        <v>34</v>
      </c>
      <c r="F35" t="str">
        <f t="shared" si="0"/>
        <v>&lt;option&gt;Baelen&lt;/option&gt;</v>
      </c>
    </row>
    <row r="36" spans="1:6">
      <c r="A36" t="s">
        <v>35</v>
      </c>
      <c r="F36" t="str">
        <f t="shared" si="0"/>
        <v>&lt;option&gt;Balen&lt;/option&gt;</v>
      </c>
    </row>
    <row r="37" spans="1:6">
      <c r="A37" t="s">
        <v>36</v>
      </c>
      <c r="F37" t="str">
        <f t="shared" si="0"/>
        <v>&lt;option&gt;Bastenaken&lt;/option&gt;</v>
      </c>
    </row>
    <row r="38" spans="1:6">
      <c r="A38" t="s">
        <v>37</v>
      </c>
      <c r="F38" t="str">
        <f t="shared" si="0"/>
        <v>&lt;option&gt;Beaumont&lt;/option&gt;</v>
      </c>
    </row>
    <row r="39" spans="1:6">
      <c r="A39" t="s">
        <v>38</v>
      </c>
      <c r="F39" t="str">
        <f t="shared" si="0"/>
        <v>&lt;option&gt;Beauraing&lt;/option&gt;</v>
      </c>
    </row>
    <row r="40" spans="1:6">
      <c r="A40" t="s">
        <v>39</v>
      </c>
      <c r="F40" t="str">
        <f t="shared" si="0"/>
        <v>&lt;option&gt;Beernem&lt;/option&gt;</v>
      </c>
    </row>
    <row r="41" spans="1:6">
      <c r="A41" t="s">
        <v>40</v>
      </c>
      <c r="F41" t="str">
        <f t="shared" si="0"/>
        <v>&lt;option&gt;Beerse&lt;/option&gt;</v>
      </c>
    </row>
    <row r="42" spans="1:6">
      <c r="A42" t="s">
        <v>41</v>
      </c>
      <c r="F42" t="str">
        <f t="shared" si="0"/>
        <v>&lt;option&gt;Beersel&lt;/option&gt;</v>
      </c>
    </row>
    <row r="43" spans="1:6">
      <c r="A43" t="s">
        <v>42</v>
      </c>
      <c r="F43" t="str">
        <f t="shared" si="0"/>
        <v>&lt;option&gt;Begijnendijk&lt;/option&gt;</v>
      </c>
    </row>
    <row r="44" spans="1:6">
      <c r="A44" t="s">
        <v>43</v>
      </c>
      <c r="F44" t="str">
        <f t="shared" si="0"/>
        <v>&lt;option&gt;Bekkevoort&lt;/option&gt;</v>
      </c>
    </row>
    <row r="45" spans="1:6">
      <c r="A45" t="s">
        <v>44</v>
      </c>
      <c r="F45" t="str">
        <f t="shared" si="0"/>
        <v>&lt;option&gt;Belœil&lt;/option&gt;</v>
      </c>
    </row>
    <row r="46" spans="1:6">
      <c r="A46" t="s">
        <v>45</v>
      </c>
      <c r="F46" t="str">
        <f t="shared" si="0"/>
        <v>&lt;option&gt;Bergen&lt;/option&gt;</v>
      </c>
    </row>
    <row r="47" spans="1:6">
      <c r="A47" t="s">
        <v>46</v>
      </c>
      <c r="F47" t="str">
        <f t="shared" si="0"/>
        <v>&lt;option&gt;Beringen&lt;/option&gt;</v>
      </c>
    </row>
    <row r="48" spans="1:6">
      <c r="A48" t="s">
        <v>47</v>
      </c>
      <c r="F48" t="str">
        <f t="shared" si="0"/>
        <v>&lt;option&gt;Berlaar&lt;/option&gt;</v>
      </c>
    </row>
    <row r="49" spans="1:6">
      <c r="A49" t="s">
        <v>48</v>
      </c>
      <c r="F49" t="str">
        <f t="shared" si="0"/>
        <v>&lt;option&gt;Berlare&lt;/option&gt;</v>
      </c>
    </row>
    <row r="50" spans="1:6">
      <c r="A50" t="s">
        <v>49</v>
      </c>
      <c r="F50" t="str">
        <f t="shared" si="0"/>
        <v>&lt;option&gt;Berloz&lt;/option&gt;</v>
      </c>
    </row>
    <row r="51" spans="1:6">
      <c r="A51" t="s">
        <v>50</v>
      </c>
      <c r="F51" t="str">
        <f t="shared" si="0"/>
        <v>&lt;option&gt;Bernissart&lt;/option&gt;</v>
      </c>
    </row>
    <row r="52" spans="1:6">
      <c r="A52" t="s">
        <v>51</v>
      </c>
      <c r="F52" t="str">
        <f t="shared" si="0"/>
        <v>&lt;option&gt;Bertem&lt;/option&gt;</v>
      </c>
    </row>
    <row r="53" spans="1:6">
      <c r="A53" t="s">
        <v>52</v>
      </c>
      <c r="F53" t="str">
        <f t="shared" si="0"/>
        <v>&lt;option&gt;Bertogne&lt;/option&gt;</v>
      </c>
    </row>
    <row r="54" spans="1:6">
      <c r="A54" t="s">
        <v>53</v>
      </c>
      <c r="F54" t="str">
        <f t="shared" si="0"/>
        <v>&lt;option&gt;Bertrix&lt;/option&gt;</v>
      </c>
    </row>
    <row r="55" spans="1:6">
      <c r="A55" t="s">
        <v>54</v>
      </c>
      <c r="F55" t="str">
        <f t="shared" si="0"/>
        <v>&lt;option&gt;Bevekom&lt;/option&gt;</v>
      </c>
    </row>
    <row r="56" spans="1:6">
      <c r="A56" t="s">
        <v>55</v>
      </c>
      <c r="F56" t="str">
        <f t="shared" si="0"/>
        <v>&lt;option&gt;Bever&lt;/option&gt;</v>
      </c>
    </row>
    <row r="57" spans="1:6">
      <c r="A57" t="s">
        <v>56</v>
      </c>
      <c r="F57" t="str">
        <f t="shared" si="0"/>
        <v>&lt;option&gt;Beveren&lt;/option&gt;</v>
      </c>
    </row>
    <row r="58" spans="1:6">
      <c r="A58" t="s">
        <v>57</v>
      </c>
      <c r="F58" t="str">
        <f t="shared" si="0"/>
        <v>&lt;option&gt;Beyne-Heusay&lt;/option&gt;</v>
      </c>
    </row>
    <row r="59" spans="1:6">
      <c r="A59" t="s">
        <v>58</v>
      </c>
      <c r="F59" t="str">
        <f t="shared" si="0"/>
        <v>&lt;option&gt;Bierbeek&lt;/option&gt;</v>
      </c>
    </row>
    <row r="60" spans="1:6">
      <c r="A60" t="s">
        <v>59</v>
      </c>
      <c r="F60" t="str">
        <f t="shared" si="0"/>
        <v>&lt;option&gt;Bièvre&lt;/option&gt;</v>
      </c>
    </row>
    <row r="61" spans="1:6">
      <c r="A61" t="s">
        <v>60</v>
      </c>
      <c r="F61" t="str">
        <f t="shared" si="0"/>
        <v>&lt;option&gt;Bilzen&lt;/option&gt;</v>
      </c>
    </row>
    <row r="62" spans="1:6">
      <c r="A62" t="s">
        <v>61</v>
      </c>
      <c r="F62" t="str">
        <f t="shared" si="0"/>
        <v>&lt;option&gt;Binche&lt;/option&gt;</v>
      </c>
    </row>
    <row r="63" spans="1:6">
      <c r="A63" t="s">
        <v>62</v>
      </c>
      <c r="F63" t="str">
        <f t="shared" si="0"/>
        <v>&lt;option&gt;Bitsingen&lt;/option&gt;</v>
      </c>
    </row>
    <row r="64" spans="1:6">
      <c r="A64" t="s">
        <v>63</v>
      </c>
      <c r="F64" t="str">
        <f t="shared" si="0"/>
        <v>&lt;option&gt;Blankenberge&lt;/option&gt;</v>
      </c>
    </row>
    <row r="65" spans="1:6">
      <c r="A65" t="s">
        <v>64</v>
      </c>
      <c r="F65" t="str">
        <f t="shared" si="0"/>
        <v>&lt;option&gt;Blégny&lt;/option&gt;</v>
      </c>
    </row>
    <row r="66" spans="1:6">
      <c r="A66" t="s">
        <v>65</v>
      </c>
      <c r="F66" t="str">
        <f t="shared" ref="F66:F129" si="1">$C$1&amp;A66&amp;$D$1</f>
        <v>&lt;option&gt;Blieberg&lt;/option&gt;</v>
      </c>
    </row>
    <row r="67" spans="1:6">
      <c r="A67" t="s">
        <v>66</v>
      </c>
      <c r="F67" t="str">
        <f t="shared" si="1"/>
        <v>&lt;option&gt;Bocholt&lt;/option&gt;</v>
      </c>
    </row>
    <row r="68" spans="1:6">
      <c r="A68" t="s">
        <v>67</v>
      </c>
      <c r="F68" t="str">
        <f t="shared" si="1"/>
        <v>&lt;option&gt;Boechout&lt;/option&gt;</v>
      </c>
    </row>
    <row r="69" spans="1:6">
      <c r="A69" t="s">
        <v>68</v>
      </c>
      <c r="F69" t="str">
        <f t="shared" si="1"/>
        <v>&lt;option&gt;Bonheiden&lt;/option&gt;</v>
      </c>
    </row>
    <row r="70" spans="1:6">
      <c r="A70" t="s">
        <v>69</v>
      </c>
      <c r="F70" t="str">
        <f t="shared" si="1"/>
        <v>&lt;option&gt;Boom&lt;/option&gt;</v>
      </c>
    </row>
    <row r="71" spans="1:6">
      <c r="A71" t="s">
        <v>70</v>
      </c>
      <c r="F71" t="str">
        <f t="shared" si="1"/>
        <v>&lt;option&gt;Boortmeerbeek&lt;/option&gt;</v>
      </c>
    </row>
    <row r="72" spans="1:6">
      <c r="A72" t="s">
        <v>71</v>
      </c>
      <c r="F72" t="str">
        <f t="shared" si="1"/>
        <v>&lt;option&gt;Borgloon&lt;/option&gt;</v>
      </c>
    </row>
    <row r="73" spans="1:6">
      <c r="A73" t="s">
        <v>72</v>
      </c>
      <c r="F73" t="str">
        <f t="shared" si="1"/>
        <v>&lt;option&gt;Borgworm&lt;/option&gt;</v>
      </c>
    </row>
    <row r="74" spans="1:6">
      <c r="A74" t="s">
        <v>73</v>
      </c>
      <c r="F74" t="str">
        <f t="shared" si="1"/>
        <v>&lt;option&gt;Bornem&lt;/option&gt;</v>
      </c>
    </row>
    <row r="75" spans="1:6">
      <c r="A75" t="s">
        <v>74</v>
      </c>
      <c r="F75" t="str">
        <f t="shared" si="1"/>
        <v>&lt;option&gt;Borsbeek&lt;/option&gt;</v>
      </c>
    </row>
    <row r="76" spans="1:6">
      <c r="A76" t="s">
        <v>75</v>
      </c>
      <c r="F76" t="str">
        <f t="shared" si="1"/>
        <v>&lt;option&gt;Bouillon&lt;/option&gt;</v>
      </c>
    </row>
    <row r="77" spans="1:6">
      <c r="A77" t="s">
        <v>76</v>
      </c>
      <c r="F77" t="str">
        <f t="shared" si="1"/>
        <v>&lt;option&gt;Boussu&lt;/option&gt;</v>
      </c>
    </row>
    <row r="78" spans="1:6">
      <c r="A78" t="s">
        <v>77</v>
      </c>
      <c r="F78" t="str">
        <f t="shared" si="1"/>
        <v>&lt;option&gt;Boutersem&lt;/option&gt;</v>
      </c>
    </row>
    <row r="79" spans="1:6">
      <c r="A79" t="s">
        <v>78</v>
      </c>
      <c r="F79" t="str">
        <f t="shared" si="1"/>
        <v>&lt;option&gt;Braives&lt;/option&gt;</v>
      </c>
    </row>
    <row r="80" spans="1:6">
      <c r="A80" t="s">
        <v>79</v>
      </c>
      <c r="F80" t="str">
        <f t="shared" si="1"/>
        <v>&lt;option&gt;Brakel&lt;/option&gt;</v>
      </c>
    </row>
    <row r="81" spans="1:6">
      <c r="A81" t="s">
        <v>80</v>
      </c>
      <c r="F81" t="str">
        <f t="shared" si="1"/>
        <v>&lt;option&gt;Brasschaat&lt;/option&gt;</v>
      </c>
    </row>
    <row r="82" spans="1:6">
      <c r="A82" t="s">
        <v>81</v>
      </c>
      <c r="F82" t="str">
        <f t="shared" si="1"/>
        <v>&lt;option&gt;Brecht&lt;/option&gt;</v>
      </c>
    </row>
    <row r="83" spans="1:6">
      <c r="A83" t="s">
        <v>82</v>
      </c>
      <c r="F83" t="str">
        <f t="shared" si="1"/>
        <v>&lt;option&gt;Bredene&lt;/option&gt;</v>
      </c>
    </row>
    <row r="84" spans="1:6">
      <c r="A84" t="s">
        <v>83</v>
      </c>
      <c r="F84" t="str">
        <f t="shared" si="1"/>
        <v>&lt;option&gt;Bree&lt;/option&gt;</v>
      </c>
    </row>
    <row r="85" spans="1:6">
      <c r="A85" t="s">
        <v>84</v>
      </c>
      <c r="F85" t="str">
        <f t="shared" si="1"/>
        <v>&lt;option&gt;Brugelette&lt;/option&gt;</v>
      </c>
    </row>
    <row r="86" spans="1:6">
      <c r="A86" t="s">
        <v>85</v>
      </c>
      <c r="F86" t="str">
        <f t="shared" si="1"/>
        <v>&lt;option&gt;Brugge&lt;/option&gt;</v>
      </c>
    </row>
    <row r="87" spans="1:6">
      <c r="A87" t="s">
        <v>86</v>
      </c>
      <c r="F87" t="str">
        <f t="shared" si="1"/>
        <v>&lt;option&gt;Brunehaut&lt;/option&gt;</v>
      </c>
    </row>
    <row r="88" spans="1:6">
      <c r="A88" t="s">
        <v>87</v>
      </c>
      <c r="F88" t="str">
        <f t="shared" si="1"/>
        <v>&lt;option&gt;Brussel&lt;/option&gt;</v>
      </c>
    </row>
    <row r="89" spans="1:6">
      <c r="A89" t="s">
        <v>88</v>
      </c>
      <c r="F89" t="str">
        <f t="shared" si="1"/>
        <v>&lt;option&gt;Buggenhout&lt;/option&gt;</v>
      </c>
    </row>
    <row r="90" spans="1:6">
      <c r="A90" t="s">
        <v>89</v>
      </c>
      <c r="F90" t="str">
        <f t="shared" si="1"/>
        <v>&lt;option&gt;Büllingen&lt;/option&gt;</v>
      </c>
    </row>
    <row r="91" spans="1:6">
      <c r="A91" t="s">
        <v>90</v>
      </c>
      <c r="F91" t="str">
        <f t="shared" si="1"/>
        <v>&lt;option&gt;Burdinne&lt;/option&gt;</v>
      </c>
    </row>
    <row r="92" spans="1:6">
      <c r="A92" t="s">
        <v>91</v>
      </c>
      <c r="F92" t="str">
        <f t="shared" si="1"/>
        <v>&lt;option&gt;Burg-Reuland&lt;/option&gt;</v>
      </c>
    </row>
    <row r="93" spans="1:6">
      <c r="A93" t="s">
        <v>92</v>
      </c>
      <c r="F93" t="str">
        <f t="shared" si="1"/>
        <v>&lt;option&gt;Bütgenbach&lt;/option&gt;</v>
      </c>
    </row>
    <row r="94" spans="1:6">
      <c r="A94" t="s">
        <v>93</v>
      </c>
      <c r="F94" t="str">
        <f t="shared" si="1"/>
        <v>&lt;option&gt;Celles&lt;/option&gt;</v>
      </c>
    </row>
    <row r="95" spans="1:6">
      <c r="A95" t="s">
        <v>94</v>
      </c>
      <c r="F95" t="str">
        <f t="shared" si="1"/>
        <v>&lt;option&gt;Cerfontaine&lt;/option&gt;</v>
      </c>
    </row>
    <row r="96" spans="1:6">
      <c r="A96" t="s">
        <v>95</v>
      </c>
      <c r="F96" t="str">
        <f t="shared" si="1"/>
        <v>&lt;option&gt;Chapelle-lez-Herlaimont&lt;/option&gt;</v>
      </c>
    </row>
    <row r="97" spans="1:6">
      <c r="A97" t="s">
        <v>96</v>
      </c>
      <c r="F97" t="str">
        <f t="shared" si="1"/>
        <v>&lt;option&gt;Charleroi&lt;/option&gt;</v>
      </c>
    </row>
    <row r="98" spans="1:6">
      <c r="A98" t="s">
        <v>97</v>
      </c>
      <c r="F98" t="str">
        <f t="shared" si="1"/>
        <v>&lt;option&gt;Chastre&lt;/option&gt;</v>
      </c>
    </row>
    <row r="99" spans="1:6">
      <c r="A99" t="s">
        <v>98</v>
      </c>
      <c r="F99" t="str">
        <f t="shared" si="1"/>
        <v>&lt;option&gt;Châtelet&lt;/option&gt;</v>
      </c>
    </row>
    <row r="100" spans="1:6">
      <c r="A100" t="s">
        <v>99</v>
      </c>
      <c r="F100" t="str">
        <f t="shared" si="1"/>
        <v>&lt;option&gt;Chaudfontaine&lt;/option&gt;</v>
      </c>
    </row>
    <row r="101" spans="1:6">
      <c r="A101" t="s">
        <v>100</v>
      </c>
      <c r="F101" t="str">
        <f t="shared" si="1"/>
        <v>&lt;option&gt;Chaumont-Gistoux&lt;/option&gt;</v>
      </c>
    </row>
    <row r="102" spans="1:6">
      <c r="A102" t="s">
        <v>101</v>
      </c>
      <c r="F102" t="str">
        <f t="shared" si="1"/>
        <v>&lt;option&gt;Chièvres&lt;/option&gt;</v>
      </c>
    </row>
    <row r="103" spans="1:6">
      <c r="A103" t="s">
        <v>102</v>
      </c>
      <c r="F103" t="str">
        <f t="shared" si="1"/>
        <v>&lt;option&gt;Chimay&lt;/option&gt;</v>
      </c>
    </row>
    <row r="104" spans="1:6">
      <c r="A104" t="s">
        <v>103</v>
      </c>
      <c r="F104" t="str">
        <f t="shared" si="1"/>
        <v>&lt;option&gt;Chiny&lt;/option&gt;</v>
      </c>
    </row>
    <row r="105" spans="1:6">
      <c r="A105" t="s">
        <v>104</v>
      </c>
      <c r="F105" t="str">
        <f t="shared" si="1"/>
        <v>&lt;option&gt;Ciney&lt;/option&gt;</v>
      </c>
    </row>
    <row r="106" spans="1:6">
      <c r="A106" t="s">
        <v>105</v>
      </c>
      <c r="F106" t="str">
        <f t="shared" si="1"/>
        <v>&lt;option&gt;Clavier&lt;/option&gt;</v>
      </c>
    </row>
    <row r="107" spans="1:6">
      <c r="A107" t="s">
        <v>106</v>
      </c>
      <c r="F107" t="str">
        <f t="shared" si="1"/>
        <v>&lt;option&gt;Colfontaine&lt;/option&gt;</v>
      </c>
    </row>
    <row r="108" spans="1:6">
      <c r="A108" t="s">
        <v>107</v>
      </c>
      <c r="F108" t="str">
        <f t="shared" si="1"/>
        <v>&lt;option&gt;Comblain-au-Pont&lt;/option&gt;</v>
      </c>
    </row>
    <row r="109" spans="1:6">
      <c r="A109" t="s">
        <v>108</v>
      </c>
      <c r="F109" t="str">
        <f t="shared" si="1"/>
        <v>&lt;option&gt;Courcelles&lt;/option&gt;</v>
      </c>
    </row>
    <row r="110" spans="1:6">
      <c r="A110" t="s">
        <v>109</v>
      </c>
      <c r="F110" t="str">
        <f t="shared" si="1"/>
        <v>&lt;option&gt;Court-Saint-Étienne&lt;/option&gt;</v>
      </c>
    </row>
    <row r="111" spans="1:6">
      <c r="A111" t="s">
        <v>110</v>
      </c>
      <c r="F111" t="str">
        <f t="shared" si="1"/>
        <v>&lt;option&gt;Couvin&lt;/option&gt;</v>
      </c>
    </row>
    <row r="112" spans="1:6">
      <c r="A112" t="s">
        <v>111</v>
      </c>
      <c r="F112" t="str">
        <f t="shared" si="1"/>
        <v>&lt;option&gt;Crisnée&lt;/option&gt;</v>
      </c>
    </row>
    <row r="113" spans="1:6">
      <c r="A113" t="s">
        <v>112</v>
      </c>
      <c r="F113" t="str">
        <f t="shared" si="1"/>
        <v>&lt;option&gt;Dalhem&lt;/option&gt;</v>
      </c>
    </row>
    <row r="114" spans="1:6">
      <c r="A114" t="s">
        <v>113</v>
      </c>
      <c r="F114" t="str">
        <f t="shared" si="1"/>
        <v>&lt;option&gt;Damme&lt;/option&gt;</v>
      </c>
    </row>
    <row r="115" spans="1:6">
      <c r="A115" t="s">
        <v>114</v>
      </c>
      <c r="F115" t="str">
        <f t="shared" si="1"/>
        <v>&lt;option&gt;Daverdisse&lt;/option&gt;</v>
      </c>
    </row>
    <row r="116" spans="1:6">
      <c r="A116" t="s">
        <v>115</v>
      </c>
      <c r="F116" t="str">
        <f t="shared" si="1"/>
        <v>&lt;option&gt;De Haan&lt;/option&gt;</v>
      </c>
    </row>
    <row r="117" spans="1:6">
      <c r="A117" t="s">
        <v>116</v>
      </c>
      <c r="F117" t="str">
        <f t="shared" si="1"/>
        <v>&lt;option&gt;De Panne&lt;/option&gt;</v>
      </c>
    </row>
    <row r="118" spans="1:6">
      <c r="A118" t="s">
        <v>117</v>
      </c>
      <c r="F118" t="str">
        <f t="shared" si="1"/>
        <v>&lt;option&gt;De Pinte&lt;/option&gt;</v>
      </c>
    </row>
    <row r="119" spans="1:6">
      <c r="A119" t="s">
        <v>118</v>
      </c>
      <c r="F119" t="str">
        <f t="shared" si="1"/>
        <v>&lt;option&gt;Deerlijk&lt;/option&gt;</v>
      </c>
    </row>
    <row r="120" spans="1:6">
      <c r="A120" t="s">
        <v>119</v>
      </c>
      <c r="F120" t="str">
        <f t="shared" si="1"/>
        <v>&lt;option&gt;Deinze&lt;/option&gt;</v>
      </c>
    </row>
    <row r="121" spans="1:6">
      <c r="A121" t="s">
        <v>120</v>
      </c>
      <c r="F121" t="str">
        <f t="shared" si="1"/>
        <v>&lt;option&gt;Denderleeuw&lt;/option&gt;</v>
      </c>
    </row>
    <row r="122" spans="1:6">
      <c r="A122" t="s">
        <v>121</v>
      </c>
      <c r="F122" t="str">
        <f t="shared" si="1"/>
        <v>&lt;option&gt;Dendermonde&lt;/option&gt;</v>
      </c>
    </row>
    <row r="123" spans="1:6">
      <c r="A123" t="s">
        <v>122</v>
      </c>
      <c r="F123" t="str">
        <f t="shared" si="1"/>
        <v>&lt;option&gt;Dentergem&lt;/option&gt;</v>
      </c>
    </row>
    <row r="124" spans="1:6">
      <c r="A124" t="s">
        <v>123</v>
      </c>
      <c r="F124" t="str">
        <f t="shared" si="1"/>
        <v>&lt;option&gt;Dessel&lt;/option&gt;</v>
      </c>
    </row>
    <row r="125" spans="1:6">
      <c r="A125" t="s">
        <v>124</v>
      </c>
      <c r="F125" t="str">
        <f t="shared" si="1"/>
        <v>&lt;option&gt;Destelbergen&lt;/option&gt;</v>
      </c>
    </row>
    <row r="126" spans="1:6">
      <c r="A126" t="s">
        <v>125</v>
      </c>
      <c r="F126" t="str">
        <f t="shared" si="1"/>
        <v>&lt;option&gt;Diepenbeek&lt;/option&gt;</v>
      </c>
    </row>
    <row r="127" spans="1:6">
      <c r="A127" t="s">
        <v>126</v>
      </c>
      <c r="F127" t="str">
        <f t="shared" si="1"/>
        <v>&lt;option&gt;Diest&lt;/option&gt;</v>
      </c>
    </row>
    <row r="128" spans="1:6">
      <c r="A128" t="s">
        <v>127</v>
      </c>
      <c r="F128" t="str">
        <f t="shared" si="1"/>
        <v>&lt;option&gt;Diksmuide&lt;/option&gt;</v>
      </c>
    </row>
    <row r="129" spans="1:6">
      <c r="A129" t="s">
        <v>128</v>
      </c>
      <c r="F129" t="str">
        <f t="shared" si="1"/>
        <v>&lt;option&gt;Dilbeek&lt;/option&gt;</v>
      </c>
    </row>
    <row r="130" spans="1:6">
      <c r="A130" t="s">
        <v>129</v>
      </c>
      <c r="F130" t="str">
        <f t="shared" ref="F130:F193" si="2">$C$1&amp;A130&amp;$D$1</f>
        <v>&lt;option&gt;Dilsen-Stokkem&lt;/option&gt;</v>
      </c>
    </row>
    <row r="131" spans="1:6">
      <c r="A131" t="s">
        <v>130</v>
      </c>
      <c r="F131" t="str">
        <f t="shared" si="2"/>
        <v>&lt;option&gt;Dinant&lt;/option&gt;</v>
      </c>
    </row>
    <row r="132" spans="1:6">
      <c r="A132" t="s">
        <v>131</v>
      </c>
      <c r="F132" t="str">
        <f t="shared" si="2"/>
        <v>&lt;option&gt;Dison&lt;/option&gt;</v>
      </c>
    </row>
    <row r="133" spans="1:6">
      <c r="A133" t="s">
        <v>132</v>
      </c>
      <c r="F133" t="str">
        <f t="shared" si="2"/>
        <v>&lt;option&gt;Doische&lt;/option&gt;</v>
      </c>
    </row>
    <row r="134" spans="1:6">
      <c r="A134" t="s">
        <v>133</v>
      </c>
      <c r="F134" t="str">
        <f t="shared" si="2"/>
        <v>&lt;option&gt;Donceel&lt;/option&gt;</v>
      </c>
    </row>
    <row r="135" spans="1:6">
      <c r="A135" t="s">
        <v>134</v>
      </c>
      <c r="F135" t="str">
        <f t="shared" si="2"/>
        <v>&lt;option&gt;Doornik&lt;/option&gt;</v>
      </c>
    </row>
    <row r="136" spans="1:6">
      <c r="A136" t="s">
        <v>135</v>
      </c>
      <c r="F136" t="str">
        <f t="shared" si="2"/>
        <v>&lt;option&gt;Dour&lt;/option&gt;</v>
      </c>
    </row>
    <row r="137" spans="1:6">
      <c r="A137" t="s">
        <v>136</v>
      </c>
      <c r="F137" t="str">
        <f t="shared" si="2"/>
        <v>&lt;option&gt;Drogenbos&lt;/option&gt;</v>
      </c>
    </row>
    <row r="138" spans="1:6">
      <c r="A138" t="s">
        <v>137</v>
      </c>
      <c r="F138" t="str">
        <f t="shared" si="2"/>
        <v>&lt;option&gt;Duffel&lt;/option&gt;</v>
      </c>
    </row>
    <row r="139" spans="1:6">
      <c r="A139" t="s">
        <v>138</v>
      </c>
      <c r="F139" t="str">
        <f t="shared" si="2"/>
        <v>&lt;option&gt;Durbuy&lt;/option&gt;</v>
      </c>
    </row>
    <row r="140" spans="1:6">
      <c r="A140" t="s">
        <v>139</v>
      </c>
      <c r="F140" t="str">
        <f t="shared" si="2"/>
        <v>&lt;option&gt;Ecaussines&lt;/option&gt;</v>
      </c>
    </row>
    <row r="141" spans="1:6">
      <c r="A141" t="s">
        <v>140</v>
      </c>
      <c r="F141" t="str">
        <f t="shared" si="2"/>
        <v>&lt;option&gt;Edegem&lt;/option&gt;</v>
      </c>
    </row>
    <row r="142" spans="1:6">
      <c r="A142" t="s">
        <v>141</v>
      </c>
      <c r="F142" t="str">
        <f t="shared" si="2"/>
        <v>&lt;option&gt;Edingen&lt;/option&gt;</v>
      </c>
    </row>
    <row r="143" spans="1:6">
      <c r="A143" t="s">
        <v>142</v>
      </c>
      <c r="F143" t="str">
        <f t="shared" si="2"/>
        <v>&lt;option&gt;Eeklo&lt;/option&gt;</v>
      </c>
    </row>
    <row r="144" spans="1:6">
      <c r="A144" t="s">
        <v>143</v>
      </c>
      <c r="F144" t="str">
        <f t="shared" si="2"/>
        <v>&lt;option&gt;Éghezée&lt;/option&gt;</v>
      </c>
    </row>
    <row r="145" spans="1:6">
      <c r="A145" t="s">
        <v>144</v>
      </c>
      <c r="F145" t="str">
        <f t="shared" si="2"/>
        <v>&lt;option&gt;Eigenbrakel&lt;/option&gt;</v>
      </c>
    </row>
    <row r="146" spans="1:6">
      <c r="A146" t="s">
        <v>145</v>
      </c>
      <c r="F146" t="str">
        <f t="shared" si="2"/>
        <v>&lt;option&gt;Elsene&lt;/option&gt;</v>
      </c>
    </row>
    <row r="147" spans="1:6">
      <c r="A147" t="s">
        <v>146</v>
      </c>
      <c r="F147" t="str">
        <f t="shared" si="2"/>
        <v>&lt;option&gt;Elzele&lt;/option&gt;</v>
      </c>
    </row>
    <row r="148" spans="1:6">
      <c r="A148" t="s">
        <v>147</v>
      </c>
      <c r="F148" t="str">
        <f t="shared" si="2"/>
        <v>&lt;option&gt;Engis&lt;/option&gt;</v>
      </c>
    </row>
    <row r="149" spans="1:6">
      <c r="A149" t="s">
        <v>148</v>
      </c>
      <c r="F149" t="str">
        <f t="shared" si="2"/>
        <v>&lt;option&gt;Érezée&lt;/option&gt;</v>
      </c>
    </row>
    <row r="150" spans="1:6">
      <c r="A150" t="s">
        <v>149</v>
      </c>
      <c r="F150" t="str">
        <f t="shared" si="2"/>
        <v>&lt;option&gt;Erpe-Mere&lt;/option&gt;</v>
      </c>
    </row>
    <row r="151" spans="1:6">
      <c r="A151" t="s">
        <v>150</v>
      </c>
      <c r="F151" t="str">
        <f t="shared" si="2"/>
        <v>&lt;option&gt;Erquelinnes&lt;/option&gt;</v>
      </c>
    </row>
    <row r="152" spans="1:6">
      <c r="A152" t="s">
        <v>151</v>
      </c>
      <c r="F152" t="str">
        <f t="shared" si="2"/>
        <v>&lt;option&gt;Esneux&lt;/option&gt;</v>
      </c>
    </row>
    <row r="153" spans="1:6">
      <c r="A153" t="s">
        <v>152</v>
      </c>
      <c r="F153" t="str">
        <f t="shared" si="2"/>
        <v>&lt;option&gt;Essen&lt;/option&gt;</v>
      </c>
    </row>
    <row r="154" spans="1:6">
      <c r="A154" t="s">
        <v>153</v>
      </c>
      <c r="F154" t="str">
        <f t="shared" si="2"/>
        <v>&lt;option&gt;Estinnes&lt;/option&gt;</v>
      </c>
    </row>
    <row r="155" spans="1:6">
      <c r="A155" t="s">
        <v>154</v>
      </c>
      <c r="F155" t="str">
        <f t="shared" si="2"/>
        <v>&lt;option&gt;Etalle&lt;/option&gt;</v>
      </c>
    </row>
    <row r="156" spans="1:6">
      <c r="A156" t="s">
        <v>155</v>
      </c>
      <c r="F156" t="str">
        <f t="shared" si="2"/>
        <v>&lt;option&gt;Etterbeek&lt;/option&gt;</v>
      </c>
    </row>
    <row r="157" spans="1:6">
      <c r="A157" t="s">
        <v>156</v>
      </c>
      <c r="F157" t="str">
        <f t="shared" si="2"/>
        <v>&lt;option&gt;Eupen&lt;/option&gt;</v>
      </c>
    </row>
    <row r="158" spans="1:6">
      <c r="A158" t="s">
        <v>157</v>
      </c>
      <c r="F158" t="str">
        <f t="shared" si="2"/>
        <v>&lt;option&gt;Evere&lt;/option&gt;</v>
      </c>
    </row>
    <row r="159" spans="1:6">
      <c r="A159" t="s">
        <v>158</v>
      </c>
      <c r="F159" t="str">
        <f t="shared" si="2"/>
        <v>&lt;option&gt;Evergem&lt;/option&gt;</v>
      </c>
    </row>
    <row r="160" spans="1:6">
      <c r="A160" t="s">
        <v>159</v>
      </c>
      <c r="F160" t="str">
        <f t="shared" si="2"/>
        <v>&lt;option&gt;Faimes&lt;/option&gt;</v>
      </c>
    </row>
    <row r="161" spans="1:6">
      <c r="A161" t="s">
        <v>160</v>
      </c>
      <c r="F161" t="str">
        <f t="shared" si="2"/>
        <v>&lt;option&gt;Farciennes&lt;/option&gt;</v>
      </c>
    </row>
    <row r="162" spans="1:6">
      <c r="A162" t="s">
        <v>161</v>
      </c>
      <c r="F162" t="str">
        <f t="shared" si="2"/>
        <v>&lt;option&gt;Fauvillers&lt;/option&gt;</v>
      </c>
    </row>
    <row r="163" spans="1:6">
      <c r="A163" t="s">
        <v>162</v>
      </c>
      <c r="F163" t="str">
        <f t="shared" si="2"/>
        <v>&lt;option&gt;Fernelmont&lt;/option&gt;</v>
      </c>
    </row>
    <row r="164" spans="1:6">
      <c r="A164" t="s">
        <v>163</v>
      </c>
      <c r="F164" t="str">
        <f t="shared" si="2"/>
        <v>&lt;option&gt;Ferrières&lt;/option&gt;</v>
      </c>
    </row>
    <row r="165" spans="1:6">
      <c r="A165" t="s">
        <v>164</v>
      </c>
      <c r="F165" t="str">
        <f t="shared" si="2"/>
        <v>&lt;option&gt;Fexhe-le-Haut-Clocher&lt;/option&gt;</v>
      </c>
    </row>
    <row r="166" spans="1:6">
      <c r="A166" t="s">
        <v>165</v>
      </c>
      <c r="F166" t="str">
        <f t="shared" si="2"/>
        <v>&lt;option&gt;Flémalle&lt;/option&gt;</v>
      </c>
    </row>
    <row r="167" spans="1:6">
      <c r="A167" t="s">
        <v>166</v>
      </c>
      <c r="F167" t="str">
        <f t="shared" si="2"/>
        <v>&lt;option&gt;Fléron&lt;/option&gt;</v>
      </c>
    </row>
    <row r="168" spans="1:6">
      <c r="A168" t="s">
        <v>167</v>
      </c>
      <c r="F168" t="str">
        <f t="shared" si="2"/>
        <v>&lt;option&gt;Fleurus&lt;/option&gt;</v>
      </c>
    </row>
    <row r="169" spans="1:6">
      <c r="A169" t="s">
        <v>168</v>
      </c>
      <c r="F169" t="str">
        <f t="shared" si="2"/>
        <v>&lt;option&gt;Floreffe&lt;/option&gt;</v>
      </c>
    </row>
    <row r="170" spans="1:6">
      <c r="A170" t="s">
        <v>169</v>
      </c>
      <c r="F170" t="str">
        <f t="shared" si="2"/>
        <v>&lt;option&gt;Florennes&lt;/option&gt;</v>
      </c>
    </row>
    <row r="171" spans="1:6">
      <c r="A171" t="s">
        <v>170</v>
      </c>
      <c r="F171" t="str">
        <f t="shared" si="2"/>
        <v>&lt;option&gt;Florenville&lt;/option&gt;</v>
      </c>
    </row>
    <row r="172" spans="1:6">
      <c r="A172" t="s">
        <v>171</v>
      </c>
      <c r="F172" t="str">
        <f t="shared" si="2"/>
        <v>&lt;option&gt;Fontaine-l'Evêque&lt;/option&gt;</v>
      </c>
    </row>
    <row r="173" spans="1:6">
      <c r="A173" t="s">
        <v>172</v>
      </c>
      <c r="F173" t="str">
        <f t="shared" si="2"/>
        <v>&lt;option&gt;Fosses-la-Ville&lt;/option&gt;</v>
      </c>
    </row>
    <row r="174" spans="1:6">
      <c r="A174" t="s">
        <v>173</v>
      </c>
      <c r="F174" t="str">
        <f t="shared" si="2"/>
        <v>&lt;option&gt;Frameries&lt;/option&gt;</v>
      </c>
    </row>
    <row r="175" spans="1:6">
      <c r="A175" t="s">
        <v>174</v>
      </c>
      <c r="F175" t="str">
        <f t="shared" si="2"/>
        <v>&lt;option&gt;Frasnes-lez-Anvaing&lt;/option&gt;</v>
      </c>
    </row>
    <row r="176" spans="1:6">
      <c r="A176" t="s">
        <v>175</v>
      </c>
      <c r="F176" t="str">
        <f t="shared" si="2"/>
        <v>&lt;option&gt;Froidchapelle&lt;/option&gt;</v>
      </c>
    </row>
    <row r="177" spans="1:6">
      <c r="A177" t="s">
        <v>176</v>
      </c>
      <c r="F177" t="str">
        <f t="shared" si="2"/>
        <v>&lt;option&gt;Galmaarden&lt;/option&gt;</v>
      </c>
    </row>
    <row r="178" spans="1:6">
      <c r="A178" t="s">
        <v>177</v>
      </c>
      <c r="F178" t="str">
        <f t="shared" si="2"/>
        <v>&lt;option&gt;Ganshoren&lt;/option&gt;</v>
      </c>
    </row>
    <row r="179" spans="1:6">
      <c r="A179" t="s">
        <v>178</v>
      </c>
      <c r="F179" t="str">
        <f t="shared" si="2"/>
        <v>&lt;option&gt;Gavere&lt;/option&gt;</v>
      </c>
    </row>
    <row r="180" spans="1:6">
      <c r="A180" t="s">
        <v>179</v>
      </c>
      <c r="F180" t="str">
        <f t="shared" si="2"/>
        <v>&lt;option&gt;Gedinne&lt;/option&gt;</v>
      </c>
    </row>
    <row r="181" spans="1:6">
      <c r="A181" t="s">
        <v>180</v>
      </c>
      <c r="F181" t="str">
        <f t="shared" si="2"/>
        <v>&lt;option&gt;Geel&lt;/option&gt;</v>
      </c>
    </row>
    <row r="182" spans="1:6">
      <c r="A182" t="s">
        <v>181</v>
      </c>
      <c r="F182" t="str">
        <f t="shared" si="2"/>
        <v>&lt;option&gt;Geer&lt;/option&gt;</v>
      </c>
    </row>
    <row r="183" spans="1:6">
      <c r="A183" t="s">
        <v>182</v>
      </c>
      <c r="F183" t="str">
        <f t="shared" si="2"/>
        <v>&lt;option&gt;Geetbets&lt;/option&gt;</v>
      </c>
    </row>
    <row r="184" spans="1:6">
      <c r="A184" t="s">
        <v>183</v>
      </c>
      <c r="F184" t="str">
        <f t="shared" si="2"/>
        <v>&lt;option&gt;Geldenaken&lt;/option&gt;</v>
      </c>
    </row>
    <row r="185" spans="1:6">
      <c r="A185" t="s">
        <v>184</v>
      </c>
      <c r="F185" t="str">
        <f t="shared" si="2"/>
        <v>&lt;option&gt;Gembloers&lt;/option&gt;</v>
      </c>
    </row>
    <row r="186" spans="1:6">
      <c r="A186" t="s">
        <v>185</v>
      </c>
      <c r="F186" t="str">
        <f t="shared" si="2"/>
        <v>&lt;option&gt;Genepiën&lt;/option&gt;</v>
      </c>
    </row>
    <row r="187" spans="1:6">
      <c r="A187" t="s">
        <v>186</v>
      </c>
      <c r="F187" t="str">
        <f t="shared" si="2"/>
        <v>&lt;option&gt;Genk&lt;/option&gt;</v>
      </c>
    </row>
    <row r="188" spans="1:6">
      <c r="A188" t="s">
        <v>187</v>
      </c>
      <c r="F188" t="str">
        <f t="shared" si="2"/>
        <v>&lt;option&gt;Gent&lt;/option&gt;</v>
      </c>
    </row>
    <row r="189" spans="1:6">
      <c r="A189" t="s">
        <v>188</v>
      </c>
      <c r="F189" t="str">
        <f t="shared" si="2"/>
        <v>&lt;option&gt;Geraardsbergen&lt;/option&gt;</v>
      </c>
    </row>
    <row r="190" spans="1:6">
      <c r="A190" t="s">
        <v>189</v>
      </c>
      <c r="F190" t="str">
        <f t="shared" si="2"/>
        <v>&lt;option&gt;Gerpinnes&lt;/option&gt;</v>
      </c>
    </row>
    <row r="191" spans="1:6">
      <c r="A191" t="s">
        <v>190</v>
      </c>
      <c r="F191" t="str">
        <f t="shared" si="2"/>
        <v>&lt;option&gt;Gesves&lt;/option&gt;</v>
      </c>
    </row>
    <row r="192" spans="1:6">
      <c r="A192" t="s">
        <v>191</v>
      </c>
      <c r="F192" t="str">
        <f t="shared" si="2"/>
        <v>&lt;option&gt;Gingelom&lt;/option&gt;</v>
      </c>
    </row>
    <row r="193" spans="1:6">
      <c r="A193" t="s">
        <v>192</v>
      </c>
      <c r="F193" t="str">
        <f t="shared" si="2"/>
        <v>&lt;option&gt;Gistel&lt;/option&gt;</v>
      </c>
    </row>
    <row r="194" spans="1:6">
      <c r="A194" t="s">
        <v>193</v>
      </c>
      <c r="F194" t="str">
        <f t="shared" ref="F194:F257" si="3">$C$1&amp;A194&amp;$D$1</f>
        <v>&lt;option&gt;Glabbeek&lt;/option&gt;</v>
      </c>
    </row>
    <row r="195" spans="1:6">
      <c r="A195" t="s">
        <v>194</v>
      </c>
      <c r="F195" t="str">
        <f t="shared" si="3"/>
        <v>&lt;option&gt;Gooik&lt;/option&gt;</v>
      </c>
    </row>
    <row r="196" spans="1:6">
      <c r="A196" t="s">
        <v>195</v>
      </c>
      <c r="F196" t="str">
        <f t="shared" si="3"/>
        <v>&lt;option&gt;Gouvy&lt;/option&gt;</v>
      </c>
    </row>
    <row r="197" spans="1:6">
      <c r="A197" t="s">
        <v>196</v>
      </c>
      <c r="F197" t="str">
        <f t="shared" si="3"/>
        <v>&lt;option&gt;Grâce-Hollogne&lt;/option&gt;</v>
      </c>
    </row>
    <row r="198" spans="1:6">
      <c r="A198" t="s">
        <v>197</v>
      </c>
      <c r="F198" t="str">
        <f t="shared" si="3"/>
        <v>&lt;option&gt;Graven&lt;/option&gt;</v>
      </c>
    </row>
    <row r="199" spans="1:6">
      <c r="A199" t="s">
        <v>198</v>
      </c>
      <c r="F199" t="str">
        <f t="shared" si="3"/>
        <v>&lt;option&gt;Grimbergen&lt;/option&gt;</v>
      </c>
    </row>
    <row r="200" spans="1:6">
      <c r="A200" t="s">
        <v>199</v>
      </c>
      <c r="F200" t="str">
        <f t="shared" si="3"/>
        <v>&lt;option&gt;Grobbendonk&lt;/option&gt;</v>
      </c>
    </row>
    <row r="201" spans="1:6">
      <c r="A201" t="s">
        <v>200</v>
      </c>
      <c r="F201" t="str">
        <f t="shared" si="3"/>
        <v>&lt;option&gt;Haacht&lt;/option&gt;</v>
      </c>
    </row>
    <row r="202" spans="1:6">
      <c r="A202" t="s">
        <v>201</v>
      </c>
      <c r="F202" t="str">
        <f t="shared" si="3"/>
        <v>&lt;option&gt;Haaltert&lt;/option&gt;</v>
      </c>
    </row>
    <row r="203" spans="1:6">
      <c r="A203" t="s">
        <v>202</v>
      </c>
      <c r="F203" t="str">
        <f t="shared" si="3"/>
        <v>&lt;option&gt;Habay&lt;/option&gt;</v>
      </c>
    </row>
    <row r="204" spans="1:6">
      <c r="A204" t="s">
        <v>203</v>
      </c>
      <c r="F204" t="str">
        <f t="shared" si="3"/>
        <v>&lt;option&gt;Halen&lt;/option&gt;</v>
      </c>
    </row>
    <row r="205" spans="1:6">
      <c r="A205" t="s">
        <v>204</v>
      </c>
      <c r="F205" t="str">
        <f t="shared" si="3"/>
        <v>&lt;option&gt;Halle&lt;/option&gt;</v>
      </c>
    </row>
    <row r="206" spans="1:6">
      <c r="A206" t="s">
        <v>205</v>
      </c>
      <c r="F206" t="str">
        <f t="shared" si="3"/>
        <v>&lt;option&gt;Ham&lt;/option&gt;</v>
      </c>
    </row>
    <row r="207" spans="1:6">
      <c r="A207" t="s">
        <v>206</v>
      </c>
      <c r="F207" t="str">
        <f t="shared" si="3"/>
        <v>&lt;option&gt;Hamme&lt;/option&gt;</v>
      </c>
    </row>
    <row r="208" spans="1:6">
      <c r="A208" t="s">
        <v>207</v>
      </c>
      <c r="F208" t="str">
        <f t="shared" si="3"/>
        <v>&lt;option&gt;Hamoir&lt;/option&gt;</v>
      </c>
    </row>
    <row r="209" spans="1:6">
      <c r="A209" t="s">
        <v>208</v>
      </c>
      <c r="F209" t="str">
        <f t="shared" si="3"/>
        <v>&lt;option&gt;Hamois&lt;/option&gt;</v>
      </c>
    </row>
    <row r="210" spans="1:6">
      <c r="A210" t="s">
        <v>209</v>
      </c>
      <c r="F210" t="str">
        <f t="shared" si="3"/>
        <v>&lt;option&gt;Hamont-Achel&lt;/option&gt;</v>
      </c>
    </row>
    <row r="211" spans="1:6">
      <c r="A211" t="s">
        <v>210</v>
      </c>
      <c r="F211" t="str">
        <f t="shared" si="3"/>
        <v>&lt;option&gt;Ham-sur-Heure-Nalinnes&lt;/option&gt;</v>
      </c>
    </row>
    <row r="212" spans="1:6">
      <c r="A212" t="s">
        <v>211</v>
      </c>
      <c r="F212" t="str">
        <f t="shared" si="3"/>
        <v>&lt;option&gt;Hannuit&lt;/option&gt;</v>
      </c>
    </row>
    <row r="213" spans="1:6">
      <c r="A213" t="s">
        <v>212</v>
      </c>
      <c r="F213" t="str">
        <f t="shared" si="3"/>
        <v>&lt;option&gt;Harelbeke&lt;/option&gt;</v>
      </c>
    </row>
    <row r="214" spans="1:6">
      <c r="A214" t="s">
        <v>213</v>
      </c>
      <c r="F214" t="str">
        <f t="shared" si="3"/>
        <v>&lt;option&gt;Hasselt&lt;/option&gt;</v>
      </c>
    </row>
    <row r="215" spans="1:6">
      <c r="A215" t="s">
        <v>214</v>
      </c>
      <c r="F215" t="str">
        <f t="shared" si="3"/>
        <v>&lt;option&gt;Hastière&lt;/option&gt;</v>
      </c>
    </row>
    <row r="216" spans="1:6">
      <c r="A216" t="s">
        <v>215</v>
      </c>
      <c r="F216" t="str">
        <f t="shared" si="3"/>
        <v>&lt;option&gt;Havelange&lt;/option&gt;</v>
      </c>
    </row>
    <row r="217" spans="1:6">
      <c r="A217" t="s">
        <v>216</v>
      </c>
      <c r="F217" t="str">
        <f t="shared" si="3"/>
        <v>&lt;option&gt;Hechtel-Eksel&lt;/option&gt;</v>
      </c>
    </row>
    <row r="218" spans="1:6">
      <c r="A218" t="s">
        <v>217</v>
      </c>
      <c r="F218" t="str">
        <f t="shared" si="3"/>
        <v>&lt;option&gt;Heers&lt;/option&gt;</v>
      </c>
    </row>
    <row r="219" spans="1:6">
      <c r="A219" t="s">
        <v>218</v>
      </c>
      <c r="F219" t="str">
        <f t="shared" si="3"/>
        <v>&lt;option&gt;Heist-op-den-Berg&lt;/option&gt;</v>
      </c>
    </row>
    <row r="220" spans="1:6">
      <c r="A220" t="s">
        <v>219</v>
      </c>
      <c r="F220" t="str">
        <f t="shared" si="3"/>
        <v>&lt;option&gt;Hélécine&lt;/option&gt;</v>
      </c>
    </row>
    <row r="221" spans="1:6">
      <c r="A221" t="s">
        <v>220</v>
      </c>
      <c r="F221" t="str">
        <f t="shared" si="3"/>
        <v>&lt;option&gt;Hemiksem&lt;/option&gt;</v>
      </c>
    </row>
    <row r="222" spans="1:6">
      <c r="A222" t="s">
        <v>221</v>
      </c>
      <c r="F222" t="str">
        <f t="shared" si="3"/>
        <v>&lt;option&gt;Hensies&lt;/option&gt;</v>
      </c>
    </row>
    <row r="223" spans="1:6">
      <c r="A223" t="s">
        <v>222</v>
      </c>
      <c r="F223" t="str">
        <f t="shared" si="3"/>
        <v>&lt;option&gt;Herbeumont&lt;/option&gt;</v>
      </c>
    </row>
    <row r="224" spans="1:6">
      <c r="A224" t="s">
        <v>223</v>
      </c>
      <c r="F224" t="str">
        <f t="shared" si="3"/>
        <v>&lt;option&gt;Herent&lt;/option&gt;</v>
      </c>
    </row>
    <row r="225" spans="1:6">
      <c r="A225" t="s">
        <v>224</v>
      </c>
      <c r="F225" t="str">
        <f t="shared" si="3"/>
        <v>&lt;option&gt;Herentals&lt;/option&gt;</v>
      </c>
    </row>
    <row r="226" spans="1:6">
      <c r="A226" t="s">
        <v>225</v>
      </c>
      <c r="F226" t="str">
        <f t="shared" si="3"/>
        <v>&lt;option&gt;Herenthout&lt;/option&gt;</v>
      </c>
    </row>
    <row r="227" spans="1:6">
      <c r="A227" t="s">
        <v>226</v>
      </c>
      <c r="F227" t="str">
        <f t="shared" si="3"/>
        <v>&lt;option&gt;Herk-de-Stad&lt;/option&gt;</v>
      </c>
    </row>
    <row r="228" spans="1:6">
      <c r="A228" t="s">
        <v>227</v>
      </c>
      <c r="F228" t="str">
        <f t="shared" si="3"/>
        <v>&lt;option&gt;Herne&lt;/option&gt;</v>
      </c>
    </row>
    <row r="229" spans="1:6">
      <c r="A229" t="s">
        <v>228</v>
      </c>
      <c r="F229" t="str">
        <f t="shared" si="3"/>
        <v>&lt;option&gt;Héron&lt;/option&gt;</v>
      </c>
    </row>
    <row r="230" spans="1:6">
      <c r="A230" t="s">
        <v>229</v>
      </c>
      <c r="F230" t="str">
        <f t="shared" si="3"/>
        <v>&lt;option&gt;Herselt&lt;/option&gt;</v>
      </c>
    </row>
    <row r="231" spans="1:6">
      <c r="A231" t="s">
        <v>230</v>
      </c>
      <c r="F231" t="str">
        <f t="shared" si="3"/>
        <v>&lt;option&gt;Herstal&lt;/option&gt;</v>
      </c>
    </row>
    <row r="232" spans="1:6">
      <c r="A232" t="s">
        <v>231</v>
      </c>
      <c r="F232" t="str">
        <f t="shared" si="3"/>
        <v>&lt;option&gt;Herstappe&lt;/option&gt;</v>
      </c>
    </row>
    <row r="233" spans="1:6">
      <c r="A233" t="s">
        <v>232</v>
      </c>
      <c r="F233" t="str">
        <f t="shared" si="3"/>
        <v>&lt;option&gt;Herve&lt;/option&gt;</v>
      </c>
    </row>
    <row r="234" spans="1:6">
      <c r="A234" t="s">
        <v>233</v>
      </c>
      <c r="F234" t="str">
        <f t="shared" si="3"/>
        <v>&lt;option&gt;Herzele&lt;/option&gt;</v>
      </c>
    </row>
    <row r="235" spans="1:6">
      <c r="A235" t="s">
        <v>234</v>
      </c>
      <c r="F235" t="str">
        <f t="shared" si="3"/>
        <v>&lt;option&gt;Heusden-Zolder&lt;/option&gt;</v>
      </c>
    </row>
    <row r="236" spans="1:6">
      <c r="A236" t="s">
        <v>235</v>
      </c>
      <c r="F236" t="str">
        <f t="shared" si="3"/>
        <v>&lt;option&gt;Heuvelland&lt;/option&gt;</v>
      </c>
    </row>
    <row r="237" spans="1:6">
      <c r="A237" t="s">
        <v>236</v>
      </c>
      <c r="F237" t="str">
        <f t="shared" si="3"/>
        <v>&lt;option&gt;Hoegaarden&lt;/option&gt;</v>
      </c>
    </row>
    <row r="238" spans="1:6">
      <c r="A238" t="s">
        <v>237</v>
      </c>
      <c r="F238" t="str">
        <f t="shared" si="3"/>
        <v>&lt;option&gt;Hoei&lt;/option&gt;</v>
      </c>
    </row>
    <row r="239" spans="1:6">
      <c r="A239" t="s">
        <v>238</v>
      </c>
      <c r="F239" t="str">
        <f t="shared" si="3"/>
        <v>&lt;option&gt;Hoeilaart&lt;/option&gt;</v>
      </c>
    </row>
    <row r="240" spans="1:6">
      <c r="A240" t="s">
        <v>239</v>
      </c>
      <c r="F240" t="str">
        <f t="shared" si="3"/>
        <v>&lt;option&gt;Hoeselt&lt;/option&gt;</v>
      </c>
    </row>
    <row r="241" spans="1:6">
      <c r="A241" t="s">
        <v>240</v>
      </c>
      <c r="F241" t="str">
        <f t="shared" si="3"/>
        <v>&lt;option&gt;Holsbeek&lt;/option&gt;</v>
      </c>
    </row>
    <row r="242" spans="1:6">
      <c r="A242" t="s">
        <v>241</v>
      </c>
      <c r="F242" t="str">
        <f t="shared" si="3"/>
        <v>&lt;option&gt;Honnelles&lt;/option&gt;</v>
      </c>
    </row>
    <row r="243" spans="1:6">
      <c r="A243" t="s">
        <v>242</v>
      </c>
      <c r="F243" t="str">
        <f t="shared" si="3"/>
        <v>&lt;option&gt;Hooglede&lt;/option&gt;</v>
      </c>
    </row>
    <row r="244" spans="1:6">
      <c r="A244" t="s">
        <v>243</v>
      </c>
      <c r="F244" t="str">
        <f t="shared" si="3"/>
        <v>&lt;option&gt;Hoogstraten&lt;/option&gt;</v>
      </c>
    </row>
    <row r="245" spans="1:6">
      <c r="A245" t="s">
        <v>244</v>
      </c>
      <c r="F245" t="str">
        <f t="shared" si="3"/>
        <v>&lt;option&gt;Horebeke&lt;/option&gt;</v>
      </c>
    </row>
    <row r="246" spans="1:6">
      <c r="A246" t="s">
        <v>245</v>
      </c>
      <c r="F246" t="str">
        <f t="shared" si="3"/>
        <v>&lt;option&gt;Hotton&lt;/option&gt;</v>
      </c>
    </row>
    <row r="247" spans="1:6">
      <c r="A247" t="s">
        <v>246</v>
      </c>
      <c r="F247" t="str">
        <f t="shared" si="3"/>
        <v>&lt;option&gt;Houffalize&lt;/option&gt;</v>
      </c>
    </row>
    <row r="248" spans="1:6">
      <c r="A248" t="s">
        <v>247</v>
      </c>
      <c r="F248" t="str">
        <f t="shared" si="3"/>
        <v>&lt;option&gt;Houthalen-Helchteren&lt;/option&gt;</v>
      </c>
    </row>
    <row r="249" spans="1:6">
      <c r="A249" t="s">
        <v>248</v>
      </c>
      <c r="F249" t="str">
        <f t="shared" si="3"/>
        <v>&lt;option&gt;Houthulst&lt;/option&gt;</v>
      </c>
    </row>
    <row r="250" spans="1:6">
      <c r="A250" t="s">
        <v>249</v>
      </c>
      <c r="F250" t="str">
        <f t="shared" si="3"/>
        <v>&lt;option&gt;Houyet&lt;/option&gt;</v>
      </c>
    </row>
    <row r="251" spans="1:6">
      <c r="A251" t="s">
        <v>250</v>
      </c>
      <c r="F251" t="str">
        <f t="shared" si="3"/>
        <v>&lt;option&gt;Hove&lt;/option&gt;</v>
      </c>
    </row>
    <row r="252" spans="1:6">
      <c r="A252" t="s">
        <v>251</v>
      </c>
      <c r="F252" t="str">
        <f t="shared" si="3"/>
        <v>&lt;option&gt;Huldenberg&lt;/option&gt;</v>
      </c>
    </row>
    <row r="253" spans="1:6">
      <c r="A253" t="s">
        <v>252</v>
      </c>
      <c r="F253" t="str">
        <f t="shared" si="3"/>
        <v>&lt;option&gt;Hulshout&lt;/option&gt;</v>
      </c>
    </row>
    <row r="254" spans="1:6">
      <c r="A254" t="s">
        <v>253</v>
      </c>
      <c r="F254" t="str">
        <f t="shared" si="3"/>
        <v>&lt;option&gt;Ichtegem&lt;/option&gt;</v>
      </c>
    </row>
    <row r="255" spans="1:6">
      <c r="A255" t="s">
        <v>254</v>
      </c>
      <c r="F255" t="str">
        <f t="shared" si="3"/>
        <v>&lt;option&gt;Ieper&lt;/option&gt;</v>
      </c>
    </row>
    <row r="256" spans="1:6">
      <c r="A256" t="s">
        <v>255</v>
      </c>
      <c r="F256" t="str">
        <f t="shared" si="3"/>
        <v>&lt;option&gt;Incourt&lt;/option&gt;</v>
      </c>
    </row>
    <row r="257" spans="1:6">
      <c r="A257" t="s">
        <v>256</v>
      </c>
      <c r="F257" t="str">
        <f t="shared" si="3"/>
        <v>&lt;option&gt;Ingelmunster&lt;/option&gt;</v>
      </c>
    </row>
    <row r="258" spans="1:6">
      <c r="A258" t="s">
        <v>257</v>
      </c>
      <c r="F258" t="str">
        <f t="shared" ref="F258:F321" si="4">$C$1&amp;A258&amp;$D$1</f>
        <v>&lt;option&gt;Itter&lt;/option&gt;</v>
      </c>
    </row>
    <row r="259" spans="1:6">
      <c r="A259" t="s">
        <v>258</v>
      </c>
      <c r="F259" t="str">
        <f t="shared" si="4"/>
        <v>&lt;option&gt;Izegem&lt;/option&gt;</v>
      </c>
    </row>
    <row r="260" spans="1:6">
      <c r="A260" t="s">
        <v>259</v>
      </c>
      <c r="F260" t="str">
        <f t="shared" si="4"/>
        <v>&lt;option&gt;Jabbeke&lt;/option&gt;</v>
      </c>
    </row>
    <row r="261" spans="1:6">
      <c r="A261" t="s">
        <v>260</v>
      </c>
      <c r="F261" t="str">
        <f t="shared" si="4"/>
        <v>&lt;option&gt;Jalhay&lt;/option&gt;</v>
      </c>
    </row>
    <row r="262" spans="1:6">
      <c r="A262" t="s">
        <v>261</v>
      </c>
      <c r="F262" t="str">
        <f t="shared" si="4"/>
        <v>&lt;option&gt;Jemeppe-sur-Sambre&lt;/option&gt;</v>
      </c>
    </row>
    <row r="263" spans="1:6">
      <c r="A263" t="s">
        <v>262</v>
      </c>
      <c r="F263" t="str">
        <f t="shared" si="4"/>
        <v>&lt;option&gt;Jette&lt;/option&gt;</v>
      </c>
    </row>
    <row r="264" spans="1:6">
      <c r="A264" t="s">
        <v>263</v>
      </c>
      <c r="F264" t="str">
        <f t="shared" si="4"/>
        <v>&lt;option&gt;Juprelle&lt;/option&gt;</v>
      </c>
    </row>
    <row r="265" spans="1:6">
      <c r="A265" t="s">
        <v>264</v>
      </c>
      <c r="F265" t="str">
        <f t="shared" si="4"/>
        <v>&lt;option&gt;Jurbeke&lt;/option&gt;</v>
      </c>
    </row>
    <row r="266" spans="1:6">
      <c r="A266" t="s">
        <v>265</v>
      </c>
      <c r="F266" t="str">
        <f t="shared" si="4"/>
        <v>&lt;option&gt;Kalmthout&lt;/option&gt;</v>
      </c>
    </row>
    <row r="267" spans="1:6">
      <c r="A267" t="s">
        <v>266</v>
      </c>
      <c r="F267" t="str">
        <f t="shared" si="4"/>
        <v>&lt;option&gt;Kampenhout&lt;/option&gt;</v>
      </c>
    </row>
    <row r="268" spans="1:6">
      <c r="A268" t="s">
        <v>267</v>
      </c>
      <c r="F268" t="str">
        <f t="shared" si="4"/>
        <v>&lt;option&gt;Kapellen&lt;/option&gt;</v>
      </c>
    </row>
    <row r="269" spans="1:6">
      <c r="A269" t="s">
        <v>268</v>
      </c>
      <c r="F269" t="str">
        <f t="shared" si="4"/>
        <v>&lt;option&gt;Kapelle-op-den-Bos&lt;/option&gt;</v>
      </c>
    </row>
    <row r="270" spans="1:6">
      <c r="A270" t="s">
        <v>269</v>
      </c>
      <c r="F270" t="str">
        <f t="shared" si="4"/>
        <v>&lt;option&gt;Kaprijke&lt;/option&gt;</v>
      </c>
    </row>
    <row r="271" spans="1:6">
      <c r="A271" t="s">
        <v>270</v>
      </c>
      <c r="F271" t="str">
        <f t="shared" si="4"/>
        <v>&lt;option&gt;Kasteelbrakel&lt;/option&gt;</v>
      </c>
    </row>
    <row r="272" spans="1:6">
      <c r="A272" t="s">
        <v>271</v>
      </c>
      <c r="F272" t="str">
        <f t="shared" si="4"/>
        <v>&lt;option&gt;Kasterlee&lt;/option&gt;</v>
      </c>
    </row>
    <row r="273" spans="1:6">
      <c r="A273" t="s">
        <v>272</v>
      </c>
      <c r="F273" t="str">
        <f t="shared" si="4"/>
        <v>&lt;option&gt;Keerbergen&lt;/option&gt;</v>
      </c>
    </row>
    <row r="274" spans="1:6">
      <c r="A274" t="s">
        <v>273</v>
      </c>
      <c r="F274" t="str">
        <f t="shared" si="4"/>
        <v>&lt;option&gt;Kelmis&lt;/option&gt;</v>
      </c>
    </row>
    <row r="275" spans="1:6">
      <c r="A275" t="s">
        <v>274</v>
      </c>
      <c r="F275" t="str">
        <f t="shared" si="4"/>
        <v>&lt;option&gt;Kinrooi&lt;/option&gt;</v>
      </c>
    </row>
    <row r="276" spans="1:6">
      <c r="A276" t="s">
        <v>275</v>
      </c>
      <c r="F276" t="str">
        <f t="shared" si="4"/>
        <v>&lt;option&gt;Kluisbergen&lt;/option&gt;</v>
      </c>
    </row>
    <row r="277" spans="1:6">
      <c r="A277" t="s">
        <v>276</v>
      </c>
      <c r="F277" t="str">
        <f t="shared" si="4"/>
        <v>&lt;option&gt;Knokke-Heist&lt;/option&gt;</v>
      </c>
    </row>
    <row r="278" spans="1:6">
      <c r="A278" t="s">
        <v>277</v>
      </c>
      <c r="F278" t="str">
        <f t="shared" si="4"/>
        <v>&lt;option&gt;Koekelare&lt;/option&gt;</v>
      </c>
    </row>
    <row r="279" spans="1:6">
      <c r="A279" t="s">
        <v>278</v>
      </c>
      <c r="F279" t="str">
        <f t="shared" si="4"/>
        <v>&lt;option&gt;Koekelberg&lt;/option&gt;</v>
      </c>
    </row>
    <row r="280" spans="1:6">
      <c r="A280" t="s">
        <v>279</v>
      </c>
      <c r="F280" t="str">
        <f t="shared" si="4"/>
        <v>&lt;option&gt;Koksijde&lt;/option&gt;</v>
      </c>
    </row>
    <row r="281" spans="1:6">
      <c r="A281" t="s">
        <v>280</v>
      </c>
      <c r="F281" t="str">
        <f t="shared" si="4"/>
        <v>&lt;option&gt;Komen-Waasten&lt;/option&gt;</v>
      </c>
    </row>
    <row r="282" spans="1:6">
      <c r="A282" t="s">
        <v>281</v>
      </c>
      <c r="F282" t="str">
        <f t="shared" si="4"/>
        <v>&lt;option&gt;Kontich&lt;/option&gt;</v>
      </c>
    </row>
    <row r="283" spans="1:6">
      <c r="A283" t="s">
        <v>282</v>
      </c>
      <c r="F283" t="str">
        <f t="shared" si="4"/>
        <v>&lt;option&gt;Kortemark&lt;/option&gt;</v>
      </c>
    </row>
    <row r="284" spans="1:6">
      <c r="A284" t="s">
        <v>283</v>
      </c>
      <c r="F284" t="str">
        <f t="shared" si="4"/>
        <v>&lt;option&gt;Kortenaken&lt;/option&gt;</v>
      </c>
    </row>
    <row r="285" spans="1:6">
      <c r="A285" t="s">
        <v>284</v>
      </c>
      <c r="F285" t="str">
        <f t="shared" si="4"/>
        <v>&lt;option&gt;Kortenberg&lt;/option&gt;</v>
      </c>
    </row>
    <row r="286" spans="1:6">
      <c r="A286" t="s">
        <v>285</v>
      </c>
      <c r="F286" t="str">
        <f t="shared" si="4"/>
        <v>&lt;option&gt;Kortessem&lt;/option&gt;</v>
      </c>
    </row>
    <row r="287" spans="1:6">
      <c r="A287" t="s">
        <v>286</v>
      </c>
      <c r="F287" t="str">
        <f t="shared" si="4"/>
        <v>&lt;option&gt;Kortrijk&lt;/option&gt;</v>
      </c>
    </row>
    <row r="288" spans="1:6">
      <c r="A288" t="s">
        <v>287</v>
      </c>
      <c r="F288" t="str">
        <f t="shared" si="4"/>
        <v>&lt;option&gt;Kraainem&lt;/option&gt;</v>
      </c>
    </row>
    <row r="289" spans="1:6">
      <c r="A289" t="s">
        <v>288</v>
      </c>
      <c r="F289" t="str">
        <f t="shared" si="4"/>
        <v>&lt;option&gt;Kruibeke&lt;/option&gt;</v>
      </c>
    </row>
    <row r="290" spans="1:6">
      <c r="A290" t="s">
        <v>289</v>
      </c>
      <c r="F290" t="str">
        <f t="shared" si="4"/>
        <v>&lt;option&gt;Kruisem*&lt;/option&gt;</v>
      </c>
    </row>
    <row r="291" spans="1:6">
      <c r="A291" t="s">
        <v>290</v>
      </c>
      <c r="F291" t="str">
        <f t="shared" si="4"/>
        <v>&lt;option&gt;Kuurne&lt;/option&gt;</v>
      </c>
    </row>
    <row r="292" spans="1:6">
      <c r="A292" t="s">
        <v>291</v>
      </c>
      <c r="F292" t="str">
        <f t="shared" si="4"/>
        <v>&lt;option&gt;La Bruyère&lt;/option&gt;</v>
      </c>
    </row>
    <row r="293" spans="1:6">
      <c r="A293" t="s">
        <v>292</v>
      </c>
      <c r="F293" t="str">
        <f t="shared" si="4"/>
        <v>&lt;option&gt;La Louvière&lt;/option&gt;</v>
      </c>
    </row>
    <row r="294" spans="1:6">
      <c r="A294" t="s">
        <v>293</v>
      </c>
      <c r="F294" t="str">
        <f t="shared" si="4"/>
        <v>&lt;option&gt;La Roche-en-Ardenne&lt;/option&gt;</v>
      </c>
    </row>
    <row r="295" spans="1:6">
      <c r="A295" t="s">
        <v>294</v>
      </c>
      <c r="F295" t="str">
        <f t="shared" si="4"/>
        <v>&lt;option&gt;Laakdal&lt;/option&gt;</v>
      </c>
    </row>
    <row r="296" spans="1:6">
      <c r="A296" t="s">
        <v>295</v>
      </c>
      <c r="F296" t="str">
        <f t="shared" si="4"/>
        <v>&lt;option&gt;Laarne&lt;/option&gt;</v>
      </c>
    </row>
    <row r="297" spans="1:6">
      <c r="A297" t="s">
        <v>296</v>
      </c>
      <c r="F297" t="str">
        <f t="shared" si="4"/>
        <v>&lt;option&gt;Lanaken&lt;/option&gt;</v>
      </c>
    </row>
    <row r="298" spans="1:6">
      <c r="A298" t="s">
        <v>297</v>
      </c>
      <c r="F298" t="str">
        <f t="shared" si="4"/>
        <v>&lt;option&gt;Landen&lt;/option&gt;</v>
      </c>
    </row>
    <row r="299" spans="1:6">
      <c r="A299" t="s">
        <v>298</v>
      </c>
      <c r="F299" t="str">
        <f t="shared" si="4"/>
        <v>&lt;option&gt;Langemark-Poelkapelle&lt;/option&gt;</v>
      </c>
    </row>
    <row r="300" spans="1:6">
      <c r="A300" t="s">
        <v>299</v>
      </c>
      <c r="F300" t="str">
        <f t="shared" si="4"/>
        <v>&lt;option&gt;Lasne&lt;/option&gt;</v>
      </c>
    </row>
    <row r="301" spans="1:6">
      <c r="A301" t="s">
        <v>300</v>
      </c>
      <c r="F301" t="str">
        <f t="shared" si="4"/>
        <v>&lt;option&gt;Le Roeulx&lt;/option&gt;</v>
      </c>
    </row>
    <row r="302" spans="1:6">
      <c r="A302" t="s">
        <v>301</v>
      </c>
      <c r="F302" t="str">
        <f t="shared" si="4"/>
        <v>&lt;option&gt;Lebbeke&lt;/option&gt;</v>
      </c>
    </row>
    <row r="303" spans="1:6">
      <c r="A303" t="s">
        <v>302</v>
      </c>
      <c r="F303" t="str">
        <f t="shared" si="4"/>
        <v>&lt;option&gt;Lede&lt;/option&gt;</v>
      </c>
    </row>
    <row r="304" spans="1:6">
      <c r="A304" t="s">
        <v>303</v>
      </c>
      <c r="F304" t="str">
        <f t="shared" si="4"/>
        <v>&lt;option&gt;Ledegem&lt;/option&gt;</v>
      </c>
    </row>
    <row r="305" spans="1:6">
      <c r="A305" t="s">
        <v>304</v>
      </c>
      <c r="F305" t="str">
        <f t="shared" si="4"/>
        <v>&lt;option&gt;Léglise&lt;/option&gt;</v>
      </c>
    </row>
    <row r="306" spans="1:6">
      <c r="A306" t="s">
        <v>305</v>
      </c>
      <c r="F306" t="str">
        <f t="shared" si="4"/>
        <v>&lt;option&gt;Lendelede&lt;/option&gt;</v>
      </c>
    </row>
    <row r="307" spans="1:6">
      <c r="A307" t="s">
        <v>306</v>
      </c>
      <c r="F307" t="str">
        <f t="shared" si="4"/>
        <v>&lt;option&gt;Lennik&lt;/option&gt;</v>
      </c>
    </row>
    <row r="308" spans="1:6">
      <c r="A308" t="s">
        <v>307</v>
      </c>
      <c r="F308" t="str">
        <f t="shared" si="4"/>
        <v>&lt;option&gt;Lens&lt;/option&gt;</v>
      </c>
    </row>
    <row r="309" spans="1:6">
      <c r="A309" t="s">
        <v>308</v>
      </c>
      <c r="F309" t="str">
        <f t="shared" si="4"/>
        <v>&lt;option&gt;Leopoldsburg&lt;/option&gt;</v>
      </c>
    </row>
    <row r="310" spans="1:6">
      <c r="A310" t="s">
        <v>309</v>
      </c>
      <c r="F310" t="str">
        <f t="shared" si="4"/>
        <v>&lt;option&gt;Les Bons Villers&lt;/option&gt;</v>
      </c>
    </row>
    <row r="311" spans="1:6">
      <c r="A311" t="s">
        <v>310</v>
      </c>
      <c r="F311" t="str">
        <f t="shared" si="4"/>
        <v>&lt;option&gt;Lessen&lt;/option&gt;</v>
      </c>
    </row>
    <row r="312" spans="1:6">
      <c r="A312" t="s">
        <v>311</v>
      </c>
      <c r="F312" t="str">
        <f t="shared" si="4"/>
        <v>&lt;option&gt;Leuven&lt;/option&gt;</v>
      </c>
    </row>
    <row r="313" spans="1:6">
      <c r="A313" t="s">
        <v>312</v>
      </c>
      <c r="F313" t="str">
        <f t="shared" si="4"/>
        <v>&lt;option&gt;Leuze-en-Hainaut&lt;/option&gt;</v>
      </c>
    </row>
    <row r="314" spans="1:6">
      <c r="A314" t="s">
        <v>313</v>
      </c>
      <c r="F314" t="str">
        <f t="shared" si="4"/>
        <v>&lt;option&gt;Libin&lt;/option&gt;</v>
      </c>
    </row>
    <row r="315" spans="1:6">
      <c r="A315" t="s">
        <v>314</v>
      </c>
      <c r="F315" t="str">
        <f t="shared" si="4"/>
        <v>&lt;option&gt;Libramont-Chevigny&lt;/option&gt;</v>
      </c>
    </row>
    <row r="316" spans="1:6">
      <c r="A316" t="s">
        <v>315</v>
      </c>
      <c r="F316" t="str">
        <f t="shared" si="4"/>
        <v>&lt;option&gt;Lichtervelde&lt;/option&gt;</v>
      </c>
    </row>
    <row r="317" spans="1:6">
      <c r="A317" t="s">
        <v>316</v>
      </c>
      <c r="F317" t="str">
        <f t="shared" si="4"/>
        <v>&lt;option&gt;Liedekerke&lt;/option&gt;</v>
      </c>
    </row>
    <row r="318" spans="1:6">
      <c r="A318" t="s">
        <v>317</v>
      </c>
      <c r="F318" t="str">
        <f t="shared" si="4"/>
        <v>&lt;option&gt;Lier&lt;/option&gt;</v>
      </c>
    </row>
    <row r="319" spans="1:6">
      <c r="A319" t="s">
        <v>318</v>
      </c>
      <c r="F319" t="str">
        <f t="shared" si="4"/>
        <v>&lt;option&gt;Lierde&lt;/option&gt;</v>
      </c>
    </row>
    <row r="320" spans="1:6">
      <c r="A320" t="s">
        <v>319</v>
      </c>
      <c r="F320" t="str">
        <f t="shared" si="4"/>
        <v>&lt;option&gt;Lierneux&lt;/option&gt;</v>
      </c>
    </row>
    <row r="321" spans="1:6">
      <c r="A321" t="s">
        <v>320</v>
      </c>
      <c r="F321" t="str">
        <f t="shared" si="4"/>
        <v>&lt;option&gt;Lievegem*&lt;/option&gt;</v>
      </c>
    </row>
    <row r="322" spans="1:6">
      <c r="A322" t="s">
        <v>321</v>
      </c>
      <c r="F322" t="str">
        <f t="shared" ref="F322:F385" si="5">$C$1&amp;A322&amp;$D$1</f>
        <v>&lt;option&gt;Lijsem&lt;/option&gt;</v>
      </c>
    </row>
    <row r="323" spans="1:6">
      <c r="A323" t="s">
        <v>322</v>
      </c>
      <c r="F323" t="str">
        <f t="shared" si="5"/>
        <v>&lt;option&gt;Lille&lt;/option&gt;</v>
      </c>
    </row>
    <row r="324" spans="1:6">
      <c r="A324" t="s">
        <v>323</v>
      </c>
      <c r="F324" t="str">
        <f t="shared" si="5"/>
        <v>&lt;option&gt;Limburg&lt;/option&gt;</v>
      </c>
    </row>
    <row r="325" spans="1:6">
      <c r="A325" t="s">
        <v>324</v>
      </c>
      <c r="F325" t="str">
        <f t="shared" si="5"/>
        <v>&lt;option&gt;Linkebeek&lt;/option&gt;</v>
      </c>
    </row>
    <row r="326" spans="1:6">
      <c r="A326" t="s">
        <v>325</v>
      </c>
      <c r="F326" t="str">
        <f t="shared" si="5"/>
        <v>&lt;option&gt;Lint&lt;/option&gt;</v>
      </c>
    </row>
    <row r="327" spans="1:6">
      <c r="A327" t="s">
        <v>326</v>
      </c>
      <c r="F327" t="str">
        <f t="shared" si="5"/>
        <v>&lt;option&gt;Linter&lt;/option&gt;</v>
      </c>
    </row>
    <row r="328" spans="1:6">
      <c r="A328" t="s">
        <v>327</v>
      </c>
      <c r="F328" t="str">
        <f t="shared" si="5"/>
        <v>&lt;option&gt;Lobbes&lt;/option&gt;</v>
      </c>
    </row>
    <row r="329" spans="1:6">
      <c r="A329" t="s">
        <v>328</v>
      </c>
      <c r="F329" t="str">
        <f t="shared" si="5"/>
        <v>&lt;option&gt;Lochristi&lt;/option&gt;</v>
      </c>
    </row>
    <row r="330" spans="1:6">
      <c r="A330" t="s">
        <v>329</v>
      </c>
      <c r="F330" t="str">
        <f t="shared" si="5"/>
        <v>&lt;option&gt;Lokeren&lt;/option&gt;</v>
      </c>
    </row>
    <row r="331" spans="1:6">
      <c r="A331" t="s">
        <v>330</v>
      </c>
      <c r="F331" t="str">
        <f t="shared" si="5"/>
        <v>&lt;option&gt;Lommel&lt;/option&gt;</v>
      </c>
    </row>
    <row r="332" spans="1:6">
      <c r="A332" t="s">
        <v>331</v>
      </c>
      <c r="F332" t="str">
        <f t="shared" si="5"/>
        <v>&lt;option&gt;Londerzeel&lt;/option&gt;</v>
      </c>
    </row>
    <row r="333" spans="1:6">
      <c r="A333" t="s">
        <v>332</v>
      </c>
      <c r="F333" t="str">
        <f t="shared" si="5"/>
        <v>&lt;option&gt;Lontzen&lt;/option&gt;</v>
      </c>
    </row>
    <row r="334" spans="1:6">
      <c r="A334" t="s">
        <v>333</v>
      </c>
      <c r="F334" t="str">
        <f t="shared" si="5"/>
        <v>&lt;option&gt;Lo-Reninge&lt;/option&gt;</v>
      </c>
    </row>
    <row r="335" spans="1:6">
      <c r="A335" t="s">
        <v>334</v>
      </c>
      <c r="F335" t="str">
        <f t="shared" si="5"/>
        <v>&lt;option&gt;Lubbeek&lt;/option&gt;</v>
      </c>
    </row>
    <row r="336" spans="1:6">
      <c r="A336" t="s">
        <v>335</v>
      </c>
      <c r="F336" t="str">
        <f t="shared" si="5"/>
        <v>&lt;option&gt;Luik&lt;/option&gt;</v>
      </c>
    </row>
    <row r="337" spans="1:6">
      <c r="A337" t="s">
        <v>336</v>
      </c>
      <c r="F337" t="str">
        <f t="shared" si="5"/>
        <v>&lt;option&gt;Lummen&lt;/option&gt;</v>
      </c>
    </row>
    <row r="338" spans="1:6">
      <c r="A338" t="s">
        <v>337</v>
      </c>
      <c r="F338" t="str">
        <f t="shared" si="5"/>
        <v>&lt;option&gt;Maarkedal&lt;/option&gt;</v>
      </c>
    </row>
    <row r="339" spans="1:6">
      <c r="A339" t="s">
        <v>338</v>
      </c>
      <c r="F339" t="str">
        <f t="shared" si="5"/>
        <v>&lt;option&gt;Maaseik&lt;/option&gt;</v>
      </c>
    </row>
    <row r="340" spans="1:6">
      <c r="A340" t="s">
        <v>339</v>
      </c>
      <c r="F340" t="str">
        <f t="shared" si="5"/>
        <v>&lt;option&gt;Maasmechelen&lt;/option&gt;</v>
      </c>
    </row>
    <row r="341" spans="1:6">
      <c r="A341" t="s">
        <v>340</v>
      </c>
      <c r="F341" t="str">
        <f t="shared" si="5"/>
        <v>&lt;option&gt;Machelen&lt;/option&gt;</v>
      </c>
    </row>
    <row r="342" spans="1:6">
      <c r="A342" t="s">
        <v>341</v>
      </c>
      <c r="F342" t="str">
        <f t="shared" si="5"/>
        <v>&lt;option&gt;Maldegem&lt;/option&gt;</v>
      </c>
    </row>
    <row r="343" spans="1:6">
      <c r="A343" t="s">
        <v>342</v>
      </c>
      <c r="F343" t="str">
        <f t="shared" si="5"/>
        <v>&lt;option&gt;Malle&lt;/option&gt;</v>
      </c>
    </row>
    <row r="344" spans="1:6">
      <c r="A344" t="s">
        <v>343</v>
      </c>
      <c r="F344" t="str">
        <f t="shared" si="5"/>
        <v>&lt;option&gt;Malmedy&lt;/option&gt;</v>
      </c>
    </row>
    <row r="345" spans="1:6">
      <c r="A345" t="s">
        <v>344</v>
      </c>
      <c r="F345" t="str">
        <f t="shared" si="5"/>
        <v>&lt;option&gt;Manage&lt;/option&gt;</v>
      </c>
    </row>
    <row r="346" spans="1:6">
      <c r="A346" t="s">
        <v>345</v>
      </c>
      <c r="F346" t="str">
        <f t="shared" si="5"/>
        <v>&lt;option&gt;Manhay&lt;/option&gt;</v>
      </c>
    </row>
    <row r="347" spans="1:6">
      <c r="A347" t="s">
        <v>346</v>
      </c>
      <c r="F347" t="str">
        <f t="shared" si="5"/>
        <v>&lt;option&gt;Marche-en-Famenne&lt;/option&gt;</v>
      </c>
    </row>
    <row r="348" spans="1:6">
      <c r="A348" t="s">
        <v>347</v>
      </c>
      <c r="F348" t="str">
        <f t="shared" si="5"/>
        <v>&lt;option&gt;Marchin&lt;/option&gt;</v>
      </c>
    </row>
    <row r="349" spans="1:6">
      <c r="A349" t="s">
        <v>348</v>
      </c>
      <c r="F349" t="str">
        <f t="shared" si="5"/>
        <v>&lt;option&gt;Martelange&lt;/option&gt;</v>
      </c>
    </row>
    <row r="350" spans="1:6">
      <c r="A350" t="s">
        <v>349</v>
      </c>
      <c r="F350" t="str">
        <f t="shared" si="5"/>
        <v>&lt;option&gt;Mechelen&lt;/option&gt;</v>
      </c>
    </row>
    <row r="351" spans="1:6">
      <c r="A351" t="s">
        <v>350</v>
      </c>
      <c r="F351" t="str">
        <f t="shared" si="5"/>
        <v>&lt;option&gt;Meerhout&lt;/option&gt;</v>
      </c>
    </row>
    <row r="352" spans="1:6">
      <c r="A352" t="s">
        <v>351</v>
      </c>
      <c r="F352" t="str">
        <f t="shared" si="5"/>
        <v>&lt;option&gt;Meise&lt;/option&gt;</v>
      </c>
    </row>
    <row r="353" spans="1:6">
      <c r="A353" t="s">
        <v>352</v>
      </c>
      <c r="F353" t="str">
        <f t="shared" si="5"/>
        <v>&lt;option&gt;Meix-devant-Virton&lt;/option&gt;</v>
      </c>
    </row>
    <row r="354" spans="1:6">
      <c r="A354" t="s">
        <v>353</v>
      </c>
      <c r="F354" t="str">
        <f t="shared" si="5"/>
        <v>&lt;option&gt;Melle&lt;/option&gt;</v>
      </c>
    </row>
    <row r="355" spans="1:6">
      <c r="A355" t="s">
        <v>354</v>
      </c>
      <c r="F355" t="str">
        <f t="shared" si="5"/>
        <v>&lt;option&gt;Menen&lt;/option&gt;</v>
      </c>
    </row>
    <row r="356" spans="1:6">
      <c r="A356" t="s">
        <v>355</v>
      </c>
      <c r="F356" t="str">
        <f t="shared" si="5"/>
        <v>&lt;option&gt;Merbes-le-Château&lt;/option&gt;</v>
      </c>
    </row>
    <row r="357" spans="1:6">
      <c r="A357" t="s">
        <v>356</v>
      </c>
      <c r="F357" t="str">
        <f t="shared" si="5"/>
        <v>&lt;option&gt;Merchtem&lt;/option&gt;</v>
      </c>
    </row>
    <row r="358" spans="1:6">
      <c r="A358" t="s">
        <v>357</v>
      </c>
      <c r="F358" t="str">
        <f t="shared" si="5"/>
        <v>&lt;option&gt;Merelbeke&lt;/option&gt;</v>
      </c>
    </row>
    <row r="359" spans="1:6">
      <c r="A359" t="s">
        <v>358</v>
      </c>
      <c r="F359" t="str">
        <f t="shared" si="5"/>
        <v>&lt;option&gt;Merksplas&lt;/option&gt;</v>
      </c>
    </row>
    <row r="360" spans="1:6">
      <c r="A360" t="s">
        <v>359</v>
      </c>
      <c r="F360" t="str">
        <f t="shared" si="5"/>
        <v>&lt;option&gt;Mesen&lt;/option&gt;</v>
      </c>
    </row>
    <row r="361" spans="1:6">
      <c r="A361" t="s">
        <v>360</v>
      </c>
      <c r="F361" t="str">
        <f t="shared" si="5"/>
        <v>&lt;option&gt;Messancy&lt;/option&gt;</v>
      </c>
    </row>
    <row r="362" spans="1:6">
      <c r="A362" t="s">
        <v>361</v>
      </c>
      <c r="F362" t="str">
        <f t="shared" si="5"/>
        <v>&lt;option&gt;Mettet&lt;/option&gt;</v>
      </c>
    </row>
    <row r="363" spans="1:6">
      <c r="A363" t="s">
        <v>362</v>
      </c>
      <c r="F363" t="str">
        <f t="shared" si="5"/>
        <v>&lt;option&gt;Meulebeke&lt;/option&gt;</v>
      </c>
    </row>
    <row r="364" spans="1:6">
      <c r="A364" t="s">
        <v>363</v>
      </c>
      <c r="F364" t="str">
        <f t="shared" si="5"/>
        <v>&lt;option&gt;Middelkerke&lt;/option&gt;</v>
      </c>
    </row>
    <row r="365" spans="1:6">
      <c r="A365" t="s">
        <v>364</v>
      </c>
      <c r="F365" t="str">
        <f t="shared" si="5"/>
        <v>&lt;option&gt;Modave&lt;/option&gt;</v>
      </c>
    </row>
    <row r="366" spans="1:6">
      <c r="A366" t="s">
        <v>365</v>
      </c>
      <c r="F366" t="str">
        <f t="shared" si="5"/>
        <v>&lt;option&gt;Moerbeke&lt;/option&gt;</v>
      </c>
    </row>
    <row r="367" spans="1:6">
      <c r="A367" t="s">
        <v>366</v>
      </c>
      <c r="F367" t="str">
        <f t="shared" si="5"/>
        <v>&lt;option&gt;Moeskroen&lt;/option&gt;</v>
      </c>
    </row>
    <row r="368" spans="1:6">
      <c r="A368" t="s">
        <v>367</v>
      </c>
      <c r="F368" t="str">
        <f t="shared" si="5"/>
        <v>&lt;option&gt;Mol&lt;/option&gt;</v>
      </c>
    </row>
    <row r="369" spans="1:6">
      <c r="A369" t="s">
        <v>368</v>
      </c>
      <c r="F369" t="str">
        <f t="shared" si="5"/>
        <v>&lt;option&gt;Momignies&lt;/option&gt;</v>
      </c>
    </row>
    <row r="370" spans="1:6">
      <c r="A370" t="s">
        <v>369</v>
      </c>
      <c r="F370" t="str">
        <f t="shared" si="5"/>
        <v>&lt;option&gt;Mont-de-l'Enclus&lt;/option&gt;</v>
      </c>
    </row>
    <row r="371" spans="1:6">
      <c r="A371" t="s">
        <v>370</v>
      </c>
      <c r="F371" t="str">
        <f t="shared" si="5"/>
        <v>&lt;option&gt;Montigny-le-Tilleul&lt;/option&gt;</v>
      </c>
    </row>
    <row r="372" spans="1:6">
      <c r="A372" t="s">
        <v>371</v>
      </c>
      <c r="F372" t="str">
        <f t="shared" si="5"/>
        <v>&lt;option&gt;Mont-Saint-Guibert&lt;/option&gt;</v>
      </c>
    </row>
    <row r="373" spans="1:6">
      <c r="A373" t="s">
        <v>372</v>
      </c>
      <c r="F373" t="str">
        <f t="shared" si="5"/>
        <v>&lt;option&gt;Moorslede&lt;/option&gt;</v>
      </c>
    </row>
    <row r="374" spans="1:6">
      <c r="A374" t="s">
        <v>373</v>
      </c>
      <c r="F374" t="str">
        <f t="shared" si="5"/>
        <v>&lt;option&gt;Morlanwelz&lt;/option&gt;</v>
      </c>
    </row>
    <row r="375" spans="1:6">
      <c r="A375" t="s">
        <v>374</v>
      </c>
      <c r="F375" t="str">
        <f t="shared" si="5"/>
        <v>&lt;option&gt;Mortsel&lt;/option&gt;</v>
      </c>
    </row>
    <row r="376" spans="1:6">
      <c r="A376" t="s">
        <v>375</v>
      </c>
      <c r="F376" t="str">
        <f t="shared" si="5"/>
        <v>&lt;option&gt;Musson&lt;/option&gt;</v>
      </c>
    </row>
    <row r="377" spans="1:6">
      <c r="A377" t="s">
        <v>376</v>
      </c>
      <c r="F377" t="str">
        <f t="shared" si="5"/>
        <v>&lt;option&gt;Namen&lt;/option&gt;</v>
      </c>
    </row>
    <row r="378" spans="1:6">
      <c r="A378" t="s">
        <v>377</v>
      </c>
      <c r="F378" t="str">
        <f t="shared" si="5"/>
        <v>&lt;option&gt;Nandrin&lt;/option&gt;</v>
      </c>
    </row>
    <row r="379" spans="1:6">
      <c r="A379" t="s">
        <v>378</v>
      </c>
      <c r="F379" t="str">
        <f t="shared" si="5"/>
        <v>&lt;option&gt;Nassogne&lt;/option&gt;</v>
      </c>
    </row>
    <row r="380" spans="1:6">
      <c r="A380" t="s">
        <v>379</v>
      </c>
      <c r="F380" t="str">
        <f t="shared" si="5"/>
        <v>&lt;option&gt;Nazareth&lt;/option&gt;</v>
      </c>
    </row>
    <row r="381" spans="1:6">
      <c r="A381" t="s">
        <v>380</v>
      </c>
      <c r="F381" t="str">
        <f t="shared" si="5"/>
        <v>&lt;option&gt;Neufchâteau&lt;/option&gt;</v>
      </c>
    </row>
    <row r="382" spans="1:6">
      <c r="A382" t="s">
        <v>381</v>
      </c>
      <c r="F382" t="str">
        <f t="shared" si="5"/>
        <v>&lt;option&gt;Neupré&lt;/option&gt;</v>
      </c>
    </row>
    <row r="383" spans="1:6">
      <c r="A383" t="s">
        <v>382</v>
      </c>
      <c r="F383" t="str">
        <f t="shared" si="5"/>
        <v>&lt;option&gt;Niel&lt;/option&gt;</v>
      </c>
    </row>
    <row r="384" spans="1:6">
      <c r="A384" t="s">
        <v>383</v>
      </c>
      <c r="F384" t="str">
        <f t="shared" si="5"/>
        <v>&lt;option&gt;Nieuwerkerken&lt;/option&gt;</v>
      </c>
    </row>
    <row r="385" spans="1:6">
      <c r="A385" t="s">
        <v>384</v>
      </c>
      <c r="F385" t="str">
        <f t="shared" si="5"/>
        <v>&lt;option&gt;Nieuwpoort&lt;/option&gt;</v>
      </c>
    </row>
    <row r="386" spans="1:6">
      <c r="A386" t="s">
        <v>385</v>
      </c>
      <c r="F386" t="str">
        <f t="shared" ref="F386:F449" si="6">$C$1&amp;A386&amp;$D$1</f>
        <v>&lt;option&gt;Nijlen&lt;/option&gt;</v>
      </c>
    </row>
    <row r="387" spans="1:6">
      <c r="A387" t="s">
        <v>386</v>
      </c>
      <c r="F387" t="str">
        <f t="shared" si="6"/>
        <v>&lt;option&gt;Nijvel&lt;/option&gt;</v>
      </c>
    </row>
    <row r="388" spans="1:6">
      <c r="A388" t="s">
        <v>387</v>
      </c>
      <c r="F388" t="str">
        <f t="shared" si="6"/>
        <v>&lt;option&gt;Ninove&lt;/option&gt;</v>
      </c>
    </row>
    <row r="389" spans="1:6">
      <c r="A389" t="s">
        <v>388</v>
      </c>
      <c r="F389" t="str">
        <f t="shared" si="6"/>
        <v>&lt;option&gt;Oerle&lt;/option&gt;</v>
      </c>
    </row>
    <row r="390" spans="1:6">
      <c r="A390" t="s">
        <v>389</v>
      </c>
      <c r="F390" t="str">
        <f t="shared" si="6"/>
        <v>&lt;option&gt;Ohey&lt;/option&gt;</v>
      </c>
    </row>
    <row r="391" spans="1:6">
      <c r="A391" t="s">
        <v>390</v>
      </c>
      <c r="F391" t="str">
        <f t="shared" si="6"/>
        <v>&lt;option&gt;Olen&lt;/option&gt;</v>
      </c>
    </row>
    <row r="392" spans="1:6">
      <c r="A392" t="s">
        <v>391</v>
      </c>
      <c r="F392" t="str">
        <f t="shared" si="6"/>
        <v>&lt;option&gt;Olne&lt;/option&gt;</v>
      </c>
    </row>
    <row r="393" spans="1:6">
      <c r="A393" t="s">
        <v>392</v>
      </c>
      <c r="F393" t="str">
        <f t="shared" si="6"/>
        <v>&lt;option&gt;Onhaye&lt;/option&gt;</v>
      </c>
    </row>
    <row r="394" spans="1:6">
      <c r="A394" t="s">
        <v>393</v>
      </c>
      <c r="F394" t="str">
        <f t="shared" si="6"/>
        <v>&lt;option&gt;Oostende&lt;/option&gt;</v>
      </c>
    </row>
    <row r="395" spans="1:6">
      <c r="A395" t="s">
        <v>394</v>
      </c>
      <c r="F395" t="str">
        <f t="shared" si="6"/>
        <v>&lt;option&gt;Oosterzele&lt;/option&gt;</v>
      </c>
    </row>
    <row r="396" spans="1:6">
      <c r="A396" t="s">
        <v>395</v>
      </c>
      <c r="F396" t="str">
        <f t="shared" si="6"/>
        <v>&lt;option&gt;Oostkamp&lt;/option&gt;</v>
      </c>
    </row>
    <row r="397" spans="1:6">
      <c r="A397" t="s">
        <v>396</v>
      </c>
      <c r="F397" t="str">
        <f t="shared" si="6"/>
        <v>&lt;option&gt;Oostrozebeke&lt;/option&gt;</v>
      </c>
    </row>
    <row r="398" spans="1:6">
      <c r="A398" t="s">
        <v>397</v>
      </c>
      <c r="F398" t="str">
        <f t="shared" si="6"/>
        <v>&lt;option&gt;Opwijk&lt;/option&gt;</v>
      </c>
    </row>
    <row r="399" spans="1:6">
      <c r="A399" t="s">
        <v>398</v>
      </c>
      <c r="F399" t="str">
        <f t="shared" si="6"/>
        <v>&lt;option&gt;Opzullik&lt;/option&gt;</v>
      </c>
    </row>
    <row r="400" spans="1:6">
      <c r="A400" t="s">
        <v>399</v>
      </c>
      <c r="F400" t="str">
        <f t="shared" si="6"/>
        <v>&lt;option&gt;Orp-Jauche&lt;/option&gt;</v>
      </c>
    </row>
    <row r="401" spans="1:6">
      <c r="A401" t="s">
        <v>400</v>
      </c>
      <c r="F401" t="str">
        <f t="shared" si="6"/>
        <v>&lt;option&gt;Ottignies-Louvain-la-Neuve&lt;/option&gt;</v>
      </c>
    </row>
    <row r="402" spans="1:6">
      <c r="A402" t="s">
        <v>401</v>
      </c>
      <c r="F402" t="str">
        <f t="shared" si="6"/>
        <v>&lt;option&gt;Oudenaarde&lt;/option&gt;</v>
      </c>
    </row>
    <row r="403" spans="1:6">
      <c r="A403" t="s">
        <v>402</v>
      </c>
      <c r="F403" t="str">
        <f t="shared" si="6"/>
        <v>&lt;option&gt;Oudenburg&lt;/option&gt;</v>
      </c>
    </row>
    <row r="404" spans="1:6">
      <c r="A404" t="s">
        <v>403</v>
      </c>
      <c r="F404" t="str">
        <f t="shared" si="6"/>
        <v>&lt;option&gt;Oudergem&lt;/option&gt;</v>
      </c>
    </row>
    <row r="405" spans="1:6">
      <c r="A405" t="s">
        <v>404</v>
      </c>
      <c r="F405" t="str">
        <f t="shared" si="6"/>
        <v>&lt;option&gt;Oud-Heverlee&lt;/option&gt;</v>
      </c>
    </row>
    <row r="406" spans="1:6">
      <c r="A406" t="s">
        <v>405</v>
      </c>
      <c r="F406" t="str">
        <f t="shared" si="6"/>
        <v>&lt;option&gt;Oudsbergen&lt;/option&gt;</v>
      </c>
    </row>
    <row r="407" spans="1:6">
      <c r="A407" t="s">
        <v>406</v>
      </c>
      <c r="F407" t="str">
        <f t="shared" si="6"/>
        <v>&lt;option&gt;Oud-Turnhout&lt;/option&gt;</v>
      </c>
    </row>
    <row r="408" spans="1:6">
      <c r="A408" t="s">
        <v>407</v>
      </c>
      <c r="F408" t="str">
        <f t="shared" si="6"/>
        <v>&lt;option&gt;Ouffet&lt;/option&gt;</v>
      </c>
    </row>
    <row r="409" spans="1:6">
      <c r="A409" t="s">
        <v>408</v>
      </c>
      <c r="F409" t="str">
        <f t="shared" si="6"/>
        <v>&lt;option&gt;Oupeye&lt;/option&gt;</v>
      </c>
    </row>
    <row r="410" spans="1:6">
      <c r="A410" t="s">
        <v>409</v>
      </c>
      <c r="F410" t="str">
        <f t="shared" si="6"/>
        <v>&lt;option&gt;Overijse&lt;/option&gt;</v>
      </c>
    </row>
    <row r="411" spans="1:6">
      <c r="A411" t="s">
        <v>410</v>
      </c>
      <c r="F411" t="str">
        <f t="shared" si="6"/>
        <v>&lt;option&gt;Paliseul&lt;/option&gt;</v>
      </c>
    </row>
    <row r="412" spans="1:6">
      <c r="A412" t="s">
        <v>411</v>
      </c>
      <c r="F412" t="str">
        <f t="shared" si="6"/>
        <v>&lt;option&gt;Pecq&lt;/option&gt;</v>
      </c>
    </row>
    <row r="413" spans="1:6">
      <c r="A413" t="s">
        <v>412</v>
      </c>
      <c r="F413" t="str">
        <f t="shared" si="6"/>
        <v>&lt;option&gt;Peer&lt;/option&gt;</v>
      </c>
    </row>
    <row r="414" spans="1:6">
      <c r="A414" t="s">
        <v>413</v>
      </c>
      <c r="F414" t="str">
        <f t="shared" si="6"/>
        <v>&lt;option&gt;Pelt&lt;/option&gt;</v>
      </c>
    </row>
    <row r="415" spans="1:6">
      <c r="A415" t="s">
        <v>414</v>
      </c>
      <c r="F415" t="str">
        <f t="shared" si="6"/>
        <v>&lt;option&gt;Pepingen&lt;/option&gt;</v>
      </c>
    </row>
    <row r="416" spans="1:6">
      <c r="A416" t="s">
        <v>415</v>
      </c>
      <c r="F416" t="str">
        <f t="shared" si="6"/>
        <v>&lt;option&gt;Pepinster&lt;/option&gt;</v>
      </c>
    </row>
    <row r="417" spans="1:6">
      <c r="A417" t="s">
        <v>416</v>
      </c>
      <c r="F417" t="str">
        <f t="shared" si="6"/>
        <v>&lt;option&gt;Péruwelz&lt;/option&gt;</v>
      </c>
    </row>
    <row r="418" spans="1:6">
      <c r="A418" t="s">
        <v>417</v>
      </c>
      <c r="F418" t="str">
        <f t="shared" si="6"/>
        <v>&lt;option&gt;Perwijs&lt;/option&gt;</v>
      </c>
    </row>
    <row r="419" spans="1:6">
      <c r="A419" t="s">
        <v>418</v>
      </c>
      <c r="F419" t="str">
        <f t="shared" si="6"/>
        <v>&lt;option&gt;Philippeville&lt;/option&gt;</v>
      </c>
    </row>
    <row r="420" spans="1:6">
      <c r="A420" t="s">
        <v>419</v>
      </c>
      <c r="F420" t="str">
        <f t="shared" si="6"/>
        <v>&lt;option&gt;Pittem&lt;/option&gt;</v>
      </c>
    </row>
    <row r="421" spans="1:6">
      <c r="A421" t="s">
        <v>420</v>
      </c>
      <c r="F421" t="str">
        <f t="shared" si="6"/>
        <v>&lt;option&gt;Pont-à-Celles&lt;/option&gt;</v>
      </c>
    </row>
    <row r="422" spans="1:6">
      <c r="A422" t="s">
        <v>421</v>
      </c>
      <c r="F422" t="str">
        <f t="shared" si="6"/>
        <v>&lt;option&gt;Poperinge&lt;/option&gt;</v>
      </c>
    </row>
    <row r="423" spans="1:6">
      <c r="A423" t="s">
        <v>422</v>
      </c>
      <c r="F423" t="str">
        <f t="shared" si="6"/>
        <v>&lt;option&gt;Profondeville&lt;/option&gt;</v>
      </c>
    </row>
    <row r="424" spans="1:6">
      <c r="A424" t="s">
        <v>423</v>
      </c>
      <c r="F424" t="str">
        <f t="shared" si="6"/>
        <v>&lt;option&gt;Putte&lt;/option&gt;</v>
      </c>
    </row>
    <row r="425" spans="1:6">
      <c r="A425" t="s">
        <v>424</v>
      </c>
      <c r="F425" t="str">
        <f t="shared" si="6"/>
        <v>&lt;option&gt;Puurs-Sint-Amands&lt;/option&gt;</v>
      </c>
    </row>
    <row r="426" spans="1:6">
      <c r="A426" t="s">
        <v>425</v>
      </c>
      <c r="F426" t="str">
        <f t="shared" si="6"/>
        <v>&lt;option&gt;Quaregnon&lt;/option&gt;</v>
      </c>
    </row>
    <row r="427" spans="1:6">
      <c r="A427" t="s">
        <v>426</v>
      </c>
      <c r="F427" t="str">
        <f t="shared" si="6"/>
        <v>&lt;option&gt;Quévy&lt;/option&gt;</v>
      </c>
    </row>
    <row r="428" spans="1:6">
      <c r="A428" t="s">
        <v>427</v>
      </c>
      <c r="F428" t="str">
        <f t="shared" si="6"/>
        <v>&lt;option&gt;Quiévrain&lt;/option&gt;</v>
      </c>
    </row>
    <row r="429" spans="1:6">
      <c r="A429" t="s">
        <v>428</v>
      </c>
      <c r="F429" t="str">
        <f t="shared" si="6"/>
        <v>&lt;option&gt;Raeren&lt;/option&gt;</v>
      </c>
    </row>
    <row r="430" spans="1:6">
      <c r="A430" t="s">
        <v>429</v>
      </c>
      <c r="F430" t="str">
        <f t="shared" si="6"/>
        <v>&lt;option&gt;Ramillies&lt;/option&gt;</v>
      </c>
    </row>
    <row r="431" spans="1:6">
      <c r="A431" t="s">
        <v>430</v>
      </c>
      <c r="F431" t="str">
        <f t="shared" si="6"/>
        <v>&lt;option&gt;Ranst&lt;/option&gt;</v>
      </c>
    </row>
    <row r="432" spans="1:6">
      <c r="A432" t="s">
        <v>431</v>
      </c>
      <c r="F432" t="str">
        <f t="shared" si="6"/>
        <v>&lt;option&gt;Ravels&lt;/option&gt;</v>
      </c>
    </row>
    <row r="433" spans="1:6">
      <c r="A433" t="s">
        <v>432</v>
      </c>
      <c r="F433" t="str">
        <f t="shared" si="6"/>
        <v>&lt;option&gt;Rebecq&lt;/option&gt;</v>
      </c>
    </row>
    <row r="434" spans="1:6">
      <c r="A434" t="s">
        <v>433</v>
      </c>
      <c r="F434" t="str">
        <f t="shared" si="6"/>
        <v>&lt;option&gt;Remicourt&lt;/option&gt;</v>
      </c>
    </row>
    <row r="435" spans="1:6">
      <c r="A435" t="s">
        <v>434</v>
      </c>
      <c r="F435" t="str">
        <f t="shared" si="6"/>
        <v>&lt;option&gt;Rendeux&lt;/option&gt;</v>
      </c>
    </row>
    <row r="436" spans="1:6">
      <c r="A436" t="s">
        <v>435</v>
      </c>
      <c r="F436" t="str">
        <f t="shared" si="6"/>
        <v>&lt;option&gt;Retie&lt;/option&gt;</v>
      </c>
    </row>
    <row r="437" spans="1:6">
      <c r="A437" t="s">
        <v>436</v>
      </c>
      <c r="F437" t="str">
        <f t="shared" si="6"/>
        <v>&lt;option&gt;Riemst&lt;/option&gt;</v>
      </c>
    </row>
    <row r="438" spans="1:6">
      <c r="A438" t="s">
        <v>437</v>
      </c>
      <c r="F438" t="str">
        <f t="shared" si="6"/>
        <v>&lt;option&gt;Rijkevorsel&lt;/option&gt;</v>
      </c>
    </row>
    <row r="439" spans="1:6">
      <c r="A439" t="s">
        <v>438</v>
      </c>
      <c r="F439" t="str">
        <f t="shared" si="6"/>
        <v>&lt;option&gt;Rixensart&lt;/option&gt;</v>
      </c>
    </row>
    <row r="440" spans="1:6">
      <c r="A440" t="s">
        <v>439</v>
      </c>
      <c r="F440" t="str">
        <f t="shared" si="6"/>
        <v>&lt;option&gt;Rochefort&lt;/option&gt;</v>
      </c>
    </row>
    <row r="441" spans="1:6">
      <c r="A441" t="s">
        <v>440</v>
      </c>
      <c r="F441" t="str">
        <f t="shared" si="6"/>
        <v>&lt;option&gt;Roeselare&lt;/option&gt;</v>
      </c>
    </row>
    <row r="442" spans="1:6">
      <c r="A442" t="s">
        <v>441</v>
      </c>
      <c r="F442" t="str">
        <f t="shared" si="6"/>
        <v>&lt;option&gt;Ronse&lt;/option&gt;</v>
      </c>
    </row>
    <row r="443" spans="1:6">
      <c r="A443" t="s">
        <v>442</v>
      </c>
      <c r="F443" t="str">
        <f t="shared" si="6"/>
        <v>&lt;option&gt;Roosdaal&lt;/option&gt;</v>
      </c>
    </row>
    <row r="444" spans="1:6">
      <c r="A444" t="s">
        <v>443</v>
      </c>
      <c r="F444" t="str">
        <f t="shared" si="6"/>
        <v>&lt;option&gt;Rotselaar&lt;/option&gt;</v>
      </c>
    </row>
    <row r="445" spans="1:6">
      <c r="A445" t="s">
        <v>444</v>
      </c>
      <c r="F445" t="str">
        <f t="shared" si="6"/>
        <v>&lt;option&gt;Rouvroy&lt;/option&gt;</v>
      </c>
    </row>
    <row r="446" spans="1:6">
      <c r="A446" t="s">
        <v>445</v>
      </c>
      <c r="F446" t="str">
        <f t="shared" si="6"/>
        <v>&lt;option&gt;Ruiselede&lt;/option&gt;</v>
      </c>
    </row>
    <row r="447" spans="1:6">
      <c r="A447" t="s">
        <v>446</v>
      </c>
      <c r="F447" t="str">
        <f t="shared" si="6"/>
        <v>&lt;option&gt;Rumes&lt;/option&gt;</v>
      </c>
    </row>
    <row r="448" spans="1:6">
      <c r="A448" t="s">
        <v>447</v>
      </c>
      <c r="F448" t="str">
        <f t="shared" si="6"/>
        <v>&lt;option&gt;Rumst&lt;/option&gt;</v>
      </c>
    </row>
    <row r="449" spans="1:6">
      <c r="A449" t="s">
        <v>448</v>
      </c>
      <c r="F449" t="str">
        <f t="shared" si="6"/>
        <v>&lt;option&gt;Sainte-Ode&lt;/option&gt;</v>
      </c>
    </row>
    <row r="450" spans="1:6">
      <c r="A450" t="s">
        <v>449</v>
      </c>
      <c r="F450" t="str">
        <f t="shared" ref="F450:F513" si="7">$C$1&amp;A450&amp;$D$1</f>
        <v>&lt;option&gt;Saint-Georges-sur-Meuse&lt;/option&gt;</v>
      </c>
    </row>
    <row r="451" spans="1:6">
      <c r="A451" t="s">
        <v>450</v>
      </c>
      <c r="F451" t="str">
        <f t="shared" si="7"/>
        <v>&lt;option&gt;Saint-Ghislain&lt;/option&gt;</v>
      </c>
    </row>
    <row r="452" spans="1:6">
      <c r="A452" t="s">
        <v>451</v>
      </c>
      <c r="F452" t="str">
        <f t="shared" si="7"/>
        <v>&lt;option&gt;Saint-Hubert&lt;/option&gt;</v>
      </c>
    </row>
    <row r="453" spans="1:6">
      <c r="A453" t="s">
        <v>452</v>
      </c>
      <c r="F453" t="str">
        <f t="shared" si="7"/>
        <v>&lt;option&gt;Saint-Léger&lt;/option&gt;</v>
      </c>
    </row>
    <row r="454" spans="1:6">
      <c r="A454" t="s">
        <v>453</v>
      </c>
      <c r="F454" t="str">
        <f t="shared" si="7"/>
        <v>&lt;option&gt;Saint-Nicolas&lt;/option&gt;</v>
      </c>
    </row>
    <row r="455" spans="1:6">
      <c r="A455" t="s">
        <v>454</v>
      </c>
      <c r="F455" t="str">
        <f t="shared" si="7"/>
        <v>&lt;option&gt;Sambreville&lt;/option&gt;</v>
      </c>
    </row>
    <row r="456" spans="1:6">
      <c r="A456" t="s">
        <v>455</v>
      </c>
      <c r="F456" t="str">
        <f t="shared" si="7"/>
        <v>&lt;option&gt;Sankt Vith&lt;/option&gt;</v>
      </c>
    </row>
    <row r="457" spans="1:6">
      <c r="A457" t="s">
        <v>456</v>
      </c>
      <c r="F457" t="str">
        <f t="shared" si="7"/>
        <v>&lt;option&gt;Schaarbeek&lt;/option&gt;</v>
      </c>
    </row>
    <row r="458" spans="1:6">
      <c r="A458" t="s">
        <v>457</v>
      </c>
      <c r="F458" t="str">
        <f t="shared" si="7"/>
        <v>&lt;option&gt;Schelle&lt;/option&gt;</v>
      </c>
    </row>
    <row r="459" spans="1:6">
      <c r="A459" t="s">
        <v>458</v>
      </c>
      <c r="F459" t="str">
        <f t="shared" si="7"/>
        <v>&lt;option&gt;Scherpenheuvel-Zichem&lt;/option&gt;</v>
      </c>
    </row>
    <row r="460" spans="1:6">
      <c r="A460" t="s">
        <v>459</v>
      </c>
      <c r="F460" t="str">
        <f t="shared" si="7"/>
        <v>&lt;option&gt;Schilde&lt;/option&gt;</v>
      </c>
    </row>
    <row r="461" spans="1:6">
      <c r="A461" t="s">
        <v>460</v>
      </c>
      <c r="F461" t="str">
        <f t="shared" si="7"/>
        <v>&lt;option&gt;Schoten&lt;/option&gt;</v>
      </c>
    </row>
    <row r="462" spans="1:6">
      <c r="A462" t="s">
        <v>461</v>
      </c>
      <c r="F462" t="str">
        <f t="shared" si="7"/>
        <v>&lt;option&gt;Seneffe&lt;/option&gt;</v>
      </c>
    </row>
    <row r="463" spans="1:6">
      <c r="A463" t="s">
        <v>462</v>
      </c>
      <c r="F463" t="str">
        <f t="shared" si="7"/>
        <v>&lt;option&gt;Seraing&lt;/option&gt;</v>
      </c>
    </row>
    <row r="464" spans="1:6">
      <c r="A464" t="s">
        <v>463</v>
      </c>
      <c r="F464" t="str">
        <f t="shared" si="7"/>
        <v>&lt;option&gt;'s-Gravenbrakel&lt;/option&gt;</v>
      </c>
    </row>
    <row r="465" spans="1:6">
      <c r="A465" t="s">
        <v>464</v>
      </c>
      <c r="F465" t="str">
        <f t="shared" si="7"/>
        <v>&lt;option&gt;Sint-Agatha-Berchem&lt;/option&gt;</v>
      </c>
    </row>
    <row r="466" spans="1:6">
      <c r="A466" t="s">
        <v>465</v>
      </c>
      <c r="F466" t="str">
        <f t="shared" si="7"/>
        <v>&lt;option&gt;Sint-Genesius-Rode&lt;/option&gt;</v>
      </c>
    </row>
    <row r="467" spans="1:6">
      <c r="A467" t="s">
        <v>466</v>
      </c>
      <c r="F467" t="str">
        <f t="shared" si="7"/>
        <v>&lt;option&gt;Sint-Gillis&lt;/option&gt;</v>
      </c>
    </row>
    <row r="468" spans="1:6">
      <c r="A468" t="s">
        <v>467</v>
      </c>
      <c r="F468" t="str">
        <f t="shared" si="7"/>
        <v>&lt;option&gt;Sint-Gillis-Waas&lt;/option&gt;</v>
      </c>
    </row>
    <row r="469" spans="1:6">
      <c r="A469" t="s">
        <v>468</v>
      </c>
      <c r="F469" t="str">
        <f t="shared" si="7"/>
        <v>&lt;option&gt;Sint-Jans-Molenbeek&lt;/option&gt;</v>
      </c>
    </row>
    <row r="470" spans="1:6">
      <c r="A470" t="s">
        <v>469</v>
      </c>
      <c r="F470" t="str">
        <f t="shared" si="7"/>
        <v>&lt;option&gt;Sint-Joost-ten-Node&lt;/option&gt;</v>
      </c>
    </row>
    <row r="471" spans="1:6">
      <c r="A471" t="s">
        <v>470</v>
      </c>
      <c r="F471" t="str">
        <f t="shared" si="7"/>
        <v>&lt;option&gt;Sint-Katelijne-Waver&lt;/option&gt;</v>
      </c>
    </row>
    <row r="472" spans="1:6">
      <c r="A472" t="s">
        <v>471</v>
      </c>
      <c r="F472" t="str">
        <f t="shared" si="7"/>
        <v>&lt;option&gt;Sint-Lambrechts-Woluwe&lt;/option&gt;</v>
      </c>
    </row>
    <row r="473" spans="1:6">
      <c r="A473" t="s">
        <v>472</v>
      </c>
      <c r="F473" t="str">
        <f t="shared" si="7"/>
        <v>&lt;option&gt;Sint-Laureins&lt;/option&gt;</v>
      </c>
    </row>
    <row r="474" spans="1:6">
      <c r="A474" t="s">
        <v>473</v>
      </c>
      <c r="F474" t="str">
        <f t="shared" si="7"/>
        <v>&lt;option&gt;Sint-Lievens-Houtem&lt;/option&gt;</v>
      </c>
    </row>
    <row r="475" spans="1:6">
      <c r="A475" t="s">
        <v>474</v>
      </c>
      <c r="F475" t="str">
        <f t="shared" si="7"/>
        <v>&lt;option&gt;Sint-Martens-Latem&lt;/option&gt;</v>
      </c>
    </row>
    <row r="476" spans="1:6">
      <c r="A476" t="s">
        <v>475</v>
      </c>
      <c r="F476" t="str">
        <f t="shared" si="7"/>
        <v>&lt;option&gt;Sint-Niklaas&lt;/option&gt;</v>
      </c>
    </row>
    <row r="477" spans="1:6">
      <c r="A477" t="s">
        <v>476</v>
      </c>
      <c r="F477" t="str">
        <f t="shared" si="7"/>
        <v>&lt;option&gt;Sint-Pieters-Leeuw&lt;/option&gt;</v>
      </c>
    </row>
    <row r="478" spans="1:6">
      <c r="A478" t="s">
        <v>477</v>
      </c>
      <c r="F478" t="str">
        <f t="shared" si="7"/>
        <v>&lt;option&gt;Sint-Pieters-Woluwe&lt;/option&gt;</v>
      </c>
    </row>
    <row r="479" spans="1:6">
      <c r="A479" t="s">
        <v>478</v>
      </c>
      <c r="F479" t="str">
        <f t="shared" si="7"/>
        <v>&lt;option&gt;Sint-Truiden&lt;/option&gt;</v>
      </c>
    </row>
    <row r="480" spans="1:6">
      <c r="A480" t="s">
        <v>479</v>
      </c>
      <c r="F480" t="str">
        <f t="shared" si="7"/>
        <v>&lt;option&gt;Sivry-Rance&lt;/option&gt;</v>
      </c>
    </row>
    <row r="481" spans="1:6">
      <c r="A481" t="s">
        <v>480</v>
      </c>
      <c r="F481" t="str">
        <f t="shared" si="7"/>
        <v>&lt;option&gt;Sombreffe&lt;/option&gt;</v>
      </c>
    </row>
    <row r="482" spans="1:6">
      <c r="A482" t="s">
        <v>481</v>
      </c>
      <c r="F482" t="str">
        <f t="shared" si="7"/>
        <v>&lt;option&gt;Somme-Leuze&lt;/option&gt;</v>
      </c>
    </row>
    <row r="483" spans="1:6">
      <c r="A483" t="s">
        <v>482</v>
      </c>
      <c r="F483" t="str">
        <f t="shared" si="7"/>
        <v>&lt;option&gt;Soumagne&lt;/option&gt;</v>
      </c>
    </row>
    <row r="484" spans="1:6">
      <c r="A484" t="s">
        <v>483</v>
      </c>
      <c r="F484" t="str">
        <f t="shared" si="7"/>
        <v>&lt;option&gt;Spa&lt;/option&gt;</v>
      </c>
    </row>
    <row r="485" spans="1:6">
      <c r="A485" t="s">
        <v>484</v>
      </c>
      <c r="F485" t="str">
        <f t="shared" si="7"/>
        <v>&lt;option&gt;Spiere-Helkijn&lt;/option&gt;</v>
      </c>
    </row>
    <row r="486" spans="1:6">
      <c r="A486" t="s">
        <v>485</v>
      </c>
      <c r="F486" t="str">
        <f t="shared" si="7"/>
        <v>&lt;option&gt;Sprimont&lt;/option&gt;</v>
      </c>
    </row>
    <row r="487" spans="1:6">
      <c r="A487" t="s">
        <v>486</v>
      </c>
      <c r="F487" t="str">
        <f t="shared" si="7"/>
        <v>&lt;option&gt;Stabroek&lt;/option&gt;</v>
      </c>
    </row>
    <row r="488" spans="1:6">
      <c r="A488" t="s">
        <v>487</v>
      </c>
      <c r="F488" t="str">
        <f t="shared" si="7"/>
        <v>&lt;option&gt;Staden&lt;/option&gt;</v>
      </c>
    </row>
    <row r="489" spans="1:6">
      <c r="A489" t="s">
        <v>488</v>
      </c>
      <c r="F489" t="str">
        <f t="shared" si="7"/>
        <v>&lt;option&gt;Stavelot&lt;/option&gt;</v>
      </c>
    </row>
    <row r="490" spans="1:6">
      <c r="A490" t="s">
        <v>489</v>
      </c>
      <c r="F490" t="str">
        <f t="shared" si="7"/>
        <v>&lt;option&gt;Steenokkerzeel&lt;/option&gt;</v>
      </c>
    </row>
    <row r="491" spans="1:6">
      <c r="A491" t="s">
        <v>490</v>
      </c>
      <c r="F491" t="str">
        <f t="shared" si="7"/>
        <v>&lt;option&gt;Steenput&lt;/option&gt;</v>
      </c>
    </row>
    <row r="492" spans="1:6">
      <c r="A492" t="s">
        <v>491</v>
      </c>
      <c r="F492" t="str">
        <f t="shared" si="7"/>
        <v>&lt;option&gt;Stekene&lt;/option&gt;</v>
      </c>
    </row>
    <row r="493" spans="1:6">
      <c r="A493" t="s">
        <v>492</v>
      </c>
      <c r="F493" t="str">
        <f t="shared" si="7"/>
        <v>&lt;option&gt;Stoumont&lt;/option&gt;</v>
      </c>
    </row>
    <row r="494" spans="1:6">
      <c r="A494" t="s">
        <v>493</v>
      </c>
      <c r="F494" t="str">
        <f t="shared" si="7"/>
        <v>&lt;option&gt;Tellin&lt;/option&gt;</v>
      </c>
    </row>
    <row r="495" spans="1:6">
      <c r="A495" t="s">
        <v>494</v>
      </c>
      <c r="F495" t="str">
        <f t="shared" si="7"/>
        <v>&lt;option&gt;Temse&lt;/option&gt;</v>
      </c>
    </row>
    <row r="496" spans="1:6">
      <c r="A496" t="s">
        <v>495</v>
      </c>
      <c r="F496" t="str">
        <f t="shared" si="7"/>
        <v>&lt;option&gt;Tenneville&lt;/option&gt;</v>
      </c>
    </row>
    <row r="497" spans="1:6">
      <c r="A497" t="s">
        <v>496</v>
      </c>
      <c r="F497" t="str">
        <f t="shared" si="7"/>
        <v>&lt;option&gt;Terhulpen&lt;/option&gt;</v>
      </c>
    </row>
    <row r="498" spans="1:6">
      <c r="A498" t="s">
        <v>497</v>
      </c>
      <c r="F498" t="str">
        <f t="shared" si="7"/>
        <v>&lt;option&gt;Ternat&lt;/option&gt;</v>
      </c>
    </row>
    <row r="499" spans="1:6">
      <c r="A499" t="s">
        <v>498</v>
      </c>
      <c r="F499" t="str">
        <f t="shared" si="7"/>
        <v>&lt;option&gt;Tervuren&lt;/option&gt;</v>
      </c>
    </row>
    <row r="500" spans="1:6">
      <c r="A500" t="s">
        <v>499</v>
      </c>
      <c r="F500" t="str">
        <f t="shared" si="7"/>
        <v>&lt;option&gt;Tessenderlo&lt;/option&gt;</v>
      </c>
    </row>
    <row r="501" spans="1:6">
      <c r="A501" t="s">
        <v>500</v>
      </c>
      <c r="F501" t="str">
        <f t="shared" si="7"/>
        <v>&lt;option&gt;Theux&lt;/option&gt;</v>
      </c>
    </row>
    <row r="502" spans="1:6">
      <c r="A502" t="s">
        <v>501</v>
      </c>
      <c r="F502" t="str">
        <f t="shared" si="7"/>
        <v>&lt;option&gt;Thimister-Clermont&lt;/option&gt;</v>
      </c>
    </row>
    <row r="503" spans="1:6">
      <c r="A503" t="s">
        <v>502</v>
      </c>
      <c r="F503" t="str">
        <f t="shared" si="7"/>
        <v>&lt;option&gt;Thuin&lt;/option&gt;</v>
      </c>
    </row>
    <row r="504" spans="1:6">
      <c r="A504" t="s">
        <v>503</v>
      </c>
      <c r="F504" t="str">
        <f t="shared" si="7"/>
        <v>&lt;option&gt;Tielt&lt;/option&gt;</v>
      </c>
    </row>
    <row r="505" spans="1:6">
      <c r="A505" t="s">
        <v>504</v>
      </c>
      <c r="F505" t="str">
        <f t="shared" si="7"/>
        <v>&lt;option&gt;Tielt-Winge&lt;/option&gt;</v>
      </c>
    </row>
    <row r="506" spans="1:6">
      <c r="A506" t="s">
        <v>505</v>
      </c>
      <c r="F506" t="str">
        <f t="shared" si="7"/>
        <v>&lt;option&gt;Tienen&lt;/option&gt;</v>
      </c>
    </row>
    <row r="507" spans="1:6">
      <c r="A507" t="s">
        <v>506</v>
      </c>
      <c r="F507" t="str">
        <f t="shared" si="7"/>
        <v>&lt;option&gt;Tinlot&lt;/option&gt;</v>
      </c>
    </row>
    <row r="508" spans="1:6">
      <c r="A508" t="s">
        <v>507</v>
      </c>
      <c r="F508" t="str">
        <f t="shared" si="7"/>
        <v>&lt;option&gt;Tintigny&lt;/option&gt;</v>
      </c>
    </row>
    <row r="509" spans="1:6">
      <c r="A509" t="s">
        <v>508</v>
      </c>
      <c r="F509" t="str">
        <f t="shared" si="7"/>
        <v>&lt;option&gt;Tongeren&lt;/option&gt;</v>
      </c>
    </row>
    <row r="510" spans="1:6">
      <c r="A510" t="s">
        <v>509</v>
      </c>
      <c r="F510" t="str">
        <f t="shared" si="7"/>
        <v>&lt;option&gt;Torhout&lt;/option&gt;</v>
      </c>
    </row>
    <row r="511" spans="1:6">
      <c r="A511" t="s">
        <v>510</v>
      </c>
      <c r="F511" t="str">
        <f t="shared" si="7"/>
        <v>&lt;option&gt;Tremelo&lt;/option&gt;</v>
      </c>
    </row>
    <row r="512" spans="1:6">
      <c r="A512" t="s">
        <v>511</v>
      </c>
      <c r="F512" t="str">
        <f t="shared" si="7"/>
        <v>&lt;option&gt;Trois-Ponts&lt;/option&gt;</v>
      </c>
    </row>
    <row r="513" spans="1:6">
      <c r="A513" t="s">
        <v>512</v>
      </c>
      <c r="F513" t="str">
        <f t="shared" si="7"/>
        <v>&lt;option&gt;Trooz&lt;/option&gt;</v>
      </c>
    </row>
    <row r="514" spans="1:6">
      <c r="A514" t="s">
        <v>513</v>
      </c>
      <c r="F514" t="str">
        <f t="shared" ref="F514:F577" si="8">$C$1&amp;A514&amp;$D$1</f>
        <v>&lt;option&gt;Tubeke&lt;/option&gt;</v>
      </c>
    </row>
    <row r="515" spans="1:6">
      <c r="A515" t="s">
        <v>514</v>
      </c>
      <c r="F515" t="str">
        <f t="shared" si="8"/>
        <v>&lt;option&gt;Turnhout&lt;/option&gt;</v>
      </c>
    </row>
    <row r="516" spans="1:6">
      <c r="A516" t="s">
        <v>515</v>
      </c>
      <c r="F516" t="str">
        <f t="shared" si="8"/>
        <v>&lt;option&gt;Ukkel&lt;/option&gt;</v>
      </c>
    </row>
    <row r="517" spans="1:6">
      <c r="A517" t="s">
        <v>516</v>
      </c>
      <c r="F517" t="str">
        <f t="shared" si="8"/>
        <v>&lt;option&gt;Vaux-sur-Sûre&lt;/option&gt;</v>
      </c>
    </row>
    <row r="518" spans="1:6">
      <c r="A518" t="s">
        <v>517</v>
      </c>
      <c r="F518" t="str">
        <f t="shared" si="8"/>
        <v>&lt;option&gt;Verlaine&lt;/option&gt;</v>
      </c>
    </row>
    <row r="519" spans="1:6">
      <c r="A519" t="s">
        <v>518</v>
      </c>
      <c r="F519" t="str">
        <f t="shared" si="8"/>
        <v>&lt;option&gt;Verviers&lt;/option&gt;</v>
      </c>
    </row>
    <row r="520" spans="1:6">
      <c r="A520" t="s">
        <v>519</v>
      </c>
      <c r="F520" t="str">
        <f t="shared" si="8"/>
        <v>&lt;option&gt;Veurne&lt;/option&gt;</v>
      </c>
    </row>
    <row r="521" spans="1:6">
      <c r="A521" t="s">
        <v>520</v>
      </c>
      <c r="F521" t="str">
        <f t="shared" si="8"/>
        <v>&lt;option&gt;Vielsalm&lt;/option&gt;</v>
      </c>
    </row>
    <row r="522" spans="1:6">
      <c r="A522" t="s">
        <v>521</v>
      </c>
      <c r="F522" t="str">
        <f t="shared" si="8"/>
        <v>&lt;option&gt;Villers-la-Ville&lt;/option&gt;</v>
      </c>
    </row>
    <row r="523" spans="1:6">
      <c r="A523" t="s">
        <v>522</v>
      </c>
      <c r="F523" t="str">
        <f t="shared" si="8"/>
        <v>&lt;option&gt;Villers-le-Bouillet&lt;/option&gt;</v>
      </c>
    </row>
    <row r="524" spans="1:6">
      <c r="A524" t="s">
        <v>523</v>
      </c>
      <c r="F524" t="str">
        <f t="shared" si="8"/>
        <v>&lt;option&gt;Vilvoorde&lt;/option&gt;</v>
      </c>
    </row>
    <row r="525" spans="1:6">
      <c r="A525" t="s">
        <v>524</v>
      </c>
      <c r="F525" t="str">
        <f t="shared" si="8"/>
        <v>&lt;option&gt;Viroinval&lt;/option&gt;</v>
      </c>
    </row>
    <row r="526" spans="1:6">
      <c r="A526" t="s">
        <v>525</v>
      </c>
      <c r="F526" t="str">
        <f t="shared" si="8"/>
        <v>&lt;option&gt;Virton&lt;/option&gt;</v>
      </c>
    </row>
    <row r="527" spans="1:6">
      <c r="A527" t="s">
        <v>526</v>
      </c>
      <c r="F527" t="str">
        <f t="shared" si="8"/>
        <v>&lt;option&gt;Vleteren&lt;/option&gt;</v>
      </c>
    </row>
    <row r="528" spans="1:6">
      <c r="A528" t="s">
        <v>527</v>
      </c>
      <c r="F528" t="str">
        <f t="shared" si="8"/>
        <v>&lt;option&gt;Vloesberg&lt;/option&gt;</v>
      </c>
    </row>
    <row r="529" spans="1:6">
      <c r="A529" t="s">
        <v>528</v>
      </c>
      <c r="F529" t="str">
        <f t="shared" si="8"/>
        <v>&lt;option&gt;Voeren&lt;/option&gt;</v>
      </c>
    </row>
    <row r="530" spans="1:6">
      <c r="A530" t="s">
        <v>529</v>
      </c>
      <c r="F530" t="str">
        <f t="shared" si="8"/>
        <v>&lt;option&gt;Vorselaar&lt;/option&gt;</v>
      </c>
    </row>
    <row r="531" spans="1:6">
      <c r="A531" t="s">
        <v>530</v>
      </c>
      <c r="F531" t="str">
        <f t="shared" si="8"/>
        <v>&lt;option&gt;Vorst&lt;/option&gt;</v>
      </c>
    </row>
    <row r="532" spans="1:6">
      <c r="A532" t="s">
        <v>531</v>
      </c>
      <c r="F532" t="str">
        <f t="shared" si="8"/>
        <v>&lt;option&gt;Vosselaar&lt;/option&gt;</v>
      </c>
    </row>
    <row r="533" spans="1:6">
      <c r="A533" t="s">
        <v>532</v>
      </c>
      <c r="F533" t="str">
        <f t="shared" si="8"/>
        <v>&lt;option&gt;Vresse-sur-Semois&lt;/option&gt;</v>
      </c>
    </row>
    <row r="534" spans="1:6">
      <c r="A534" t="s">
        <v>533</v>
      </c>
      <c r="F534" t="str">
        <f t="shared" si="8"/>
        <v>&lt;option&gt;Waasmunster&lt;/option&gt;</v>
      </c>
    </row>
    <row r="535" spans="1:6">
      <c r="A535" t="s">
        <v>534</v>
      </c>
      <c r="F535" t="str">
        <f t="shared" si="8"/>
        <v>&lt;option&gt;Wachtebeke&lt;/option&gt;</v>
      </c>
    </row>
    <row r="536" spans="1:6">
      <c r="A536" t="s">
        <v>535</v>
      </c>
      <c r="F536" t="str">
        <f t="shared" si="8"/>
        <v>&lt;option&gt;Walcourt&lt;/option&gt;</v>
      </c>
    </row>
    <row r="537" spans="1:6">
      <c r="A537" t="s">
        <v>536</v>
      </c>
      <c r="F537" t="str">
        <f t="shared" si="8"/>
        <v>&lt;option&gt;Walhain&lt;/option&gt;</v>
      </c>
    </row>
    <row r="538" spans="1:6">
      <c r="A538" t="s">
        <v>537</v>
      </c>
      <c r="F538" t="str">
        <f t="shared" si="8"/>
        <v>&lt;option&gt;Wanze&lt;/option&gt;</v>
      </c>
    </row>
    <row r="539" spans="1:6">
      <c r="A539" t="s">
        <v>538</v>
      </c>
      <c r="F539" t="str">
        <f t="shared" si="8"/>
        <v>&lt;option&gt;Waregem&lt;/option&gt;</v>
      </c>
    </row>
    <row r="540" spans="1:6">
      <c r="A540" t="s">
        <v>539</v>
      </c>
      <c r="F540" t="str">
        <f t="shared" si="8"/>
        <v>&lt;option&gt;Wasseiges&lt;/option&gt;</v>
      </c>
    </row>
    <row r="541" spans="1:6">
      <c r="A541" t="s">
        <v>540</v>
      </c>
      <c r="F541" t="str">
        <f t="shared" si="8"/>
        <v>&lt;option&gt;Waterloo&lt;/option&gt;</v>
      </c>
    </row>
    <row r="542" spans="1:6">
      <c r="A542" t="s">
        <v>541</v>
      </c>
      <c r="F542" t="str">
        <f t="shared" si="8"/>
        <v>&lt;option&gt;Watermaal-Bosvoorde&lt;/option&gt;</v>
      </c>
    </row>
    <row r="543" spans="1:6">
      <c r="A543" t="s">
        <v>542</v>
      </c>
      <c r="F543" t="str">
        <f t="shared" si="8"/>
        <v>&lt;option&gt;Waver&lt;/option&gt;</v>
      </c>
    </row>
    <row r="544" spans="1:6">
      <c r="A544" t="s">
        <v>543</v>
      </c>
      <c r="F544" t="str">
        <f t="shared" si="8"/>
        <v>&lt;option&gt;Weismes&lt;/option&gt;</v>
      </c>
    </row>
    <row r="545" spans="1:6">
      <c r="A545" t="s">
        <v>544</v>
      </c>
      <c r="F545" t="str">
        <f t="shared" si="8"/>
        <v>&lt;option&gt;Welkenraedt&lt;/option&gt;</v>
      </c>
    </row>
    <row r="546" spans="1:6">
      <c r="A546" t="s">
        <v>545</v>
      </c>
      <c r="F546" t="str">
        <f t="shared" si="8"/>
        <v>&lt;option&gt;Wellen&lt;/option&gt;</v>
      </c>
    </row>
    <row r="547" spans="1:6">
      <c r="A547" t="s">
        <v>546</v>
      </c>
      <c r="F547" t="str">
        <f t="shared" si="8"/>
        <v>&lt;option&gt;Wellin&lt;/option&gt;</v>
      </c>
    </row>
    <row r="548" spans="1:6">
      <c r="A548" t="s">
        <v>547</v>
      </c>
      <c r="F548" t="str">
        <f t="shared" si="8"/>
        <v>&lt;option&gt;Wemmel&lt;/option&gt;</v>
      </c>
    </row>
    <row r="549" spans="1:6">
      <c r="A549" t="s">
        <v>548</v>
      </c>
      <c r="F549" t="str">
        <f t="shared" si="8"/>
        <v>&lt;option&gt;Wervik&lt;/option&gt;</v>
      </c>
    </row>
    <row r="550" spans="1:6">
      <c r="A550" t="s">
        <v>549</v>
      </c>
      <c r="F550" t="str">
        <f t="shared" si="8"/>
        <v>&lt;option&gt;Westerlo&lt;/option&gt;</v>
      </c>
    </row>
    <row r="551" spans="1:6">
      <c r="A551" t="s">
        <v>550</v>
      </c>
      <c r="F551" t="str">
        <f t="shared" si="8"/>
        <v>&lt;option&gt;Wetteren&lt;/option&gt;</v>
      </c>
    </row>
    <row r="552" spans="1:6">
      <c r="A552" t="s">
        <v>551</v>
      </c>
      <c r="F552" t="str">
        <f t="shared" si="8"/>
        <v>&lt;option&gt;Wevelgem&lt;/option&gt;</v>
      </c>
    </row>
    <row r="553" spans="1:6">
      <c r="A553" t="s">
        <v>552</v>
      </c>
      <c r="F553" t="str">
        <f t="shared" si="8"/>
        <v>&lt;option&gt;Wezembeek-Oppem&lt;/option&gt;</v>
      </c>
    </row>
    <row r="554" spans="1:6">
      <c r="A554" t="s">
        <v>553</v>
      </c>
      <c r="F554" t="str">
        <f t="shared" si="8"/>
        <v>&lt;option&gt;Wezet&lt;/option&gt;</v>
      </c>
    </row>
    <row r="555" spans="1:6">
      <c r="A555" t="s">
        <v>554</v>
      </c>
      <c r="F555" t="str">
        <f t="shared" si="8"/>
        <v>&lt;option&gt;Wichelen&lt;/option&gt;</v>
      </c>
    </row>
    <row r="556" spans="1:6">
      <c r="A556" t="s">
        <v>555</v>
      </c>
      <c r="F556" t="str">
        <f t="shared" si="8"/>
        <v>&lt;option&gt;Wielsbeke&lt;/option&gt;</v>
      </c>
    </row>
    <row r="557" spans="1:6">
      <c r="A557" t="s">
        <v>556</v>
      </c>
      <c r="F557" t="str">
        <f t="shared" si="8"/>
        <v>&lt;option&gt;Wijnegem&lt;/option&gt;</v>
      </c>
    </row>
    <row r="558" spans="1:6">
      <c r="A558" t="s">
        <v>557</v>
      </c>
      <c r="F558" t="str">
        <f t="shared" si="8"/>
        <v>&lt;option&gt;Willebroek&lt;/option&gt;</v>
      </c>
    </row>
    <row r="559" spans="1:6">
      <c r="A559" t="s">
        <v>558</v>
      </c>
      <c r="F559" t="str">
        <f t="shared" si="8"/>
        <v>&lt;option&gt;Wingene&lt;/option&gt;</v>
      </c>
    </row>
    <row r="560" spans="1:6">
      <c r="A560" t="s">
        <v>559</v>
      </c>
      <c r="F560" t="str">
        <f t="shared" si="8"/>
        <v>&lt;option&gt;Wommelgem&lt;/option&gt;</v>
      </c>
    </row>
    <row r="561" spans="1:6">
      <c r="A561" t="s">
        <v>560</v>
      </c>
      <c r="F561" t="str">
        <f t="shared" si="8"/>
        <v>&lt;option&gt;Wortegem-Petegem&lt;/option&gt;</v>
      </c>
    </row>
    <row r="562" spans="1:6">
      <c r="A562" t="s">
        <v>561</v>
      </c>
      <c r="F562" t="str">
        <f t="shared" si="8"/>
        <v>&lt;option&gt;Wuustwezel&lt;/option&gt;</v>
      </c>
    </row>
    <row r="563" spans="1:6">
      <c r="A563" t="s">
        <v>562</v>
      </c>
      <c r="F563" t="str">
        <f t="shared" si="8"/>
        <v>&lt;option&gt;Yvoir&lt;/option&gt;</v>
      </c>
    </row>
    <row r="564" spans="1:6">
      <c r="A564" t="s">
        <v>563</v>
      </c>
      <c r="F564" t="str">
        <f t="shared" si="8"/>
        <v>&lt;option&gt;Zandhoven&lt;/option&gt;</v>
      </c>
    </row>
    <row r="565" spans="1:6">
      <c r="A565" t="s">
        <v>564</v>
      </c>
      <c r="F565" t="str">
        <f t="shared" si="8"/>
        <v>&lt;option&gt;Zaventem&lt;/option&gt;</v>
      </c>
    </row>
    <row r="566" spans="1:6">
      <c r="A566" t="s">
        <v>565</v>
      </c>
      <c r="F566" t="str">
        <f t="shared" si="8"/>
        <v>&lt;option&gt;Zedelgem&lt;/option&gt;</v>
      </c>
    </row>
    <row r="567" spans="1:6">
      <c r="A567" t="s">
        <v>566</v>
      </c>
      <c r="F567" t="str">
        <f t="shared" si="8"/>
        <v>&lt;option&gt;Zele&lt;/option&gt;</v>
      </c>
    </row>
    <row r="568" spans="1:6">
      <c r="A568" t="s">
        <v>567</v>
      </c>
      <c r="F568" t="str">
        <f t="shared" si="8"/>
        <v>&lt;option&gt;Zelzate&lt;/option&gt;</v>
      </c>
    </row>
    <row r="569" spans="1:6">
      <c r="A569" t="s">
        <v>568</v>
      </c>
      <c r="F569" t="str">
        <f t="shared" si="8"/>
        <v>&lt;option&gt;Zemst&lt;/option&gt;</v>
      </c>
    </row>
    <row r="570" spans="1:6">
      <c r="A570" t="s">
        <v>569</v>
      </c>
      <c r="F570" t="str">
        <f t="shared" si="8"/>
        <v>&lt;option&gt;Zinnik&lt;/option&gt;</v>
      </c>
    </row>
    <row r="571" spans="1:6">
      <c r="A571" t="s">
        <v>570</v>
      </c>
      <c r="F571" t="str">
        <f t="shared" si="8"/>
        <v>&lt;option&gt;Zoersel&lt;/option&gt;</v>
      </c>
    </row>
    <row r="572" spans="1:6">
      <c r="A572" t="s">
        <v>571</v>
      </c>
      <c r="F572" t="str">
        <f t="shared" si="8"/>
        <v>&lt;option&gt;Zonhoven&lt;/option&gt;</v>
      </c>
    </row>
    <row r="573" spans="1:6">
      <c r="A573" t="s">
        <v>572</v>
      </c>
      <c r="F573" t="str">
        <f t="shared" si="8"/>
        <v>&lt;option&gt;Zonnebeke&lt;/option&gt;</v>
      </c>
    </row>
    <row r="574" spans="1:6">
      <c r="A574" t="s">
        <v>573</v>
      </c>
      <c r="F574" t="str">
        <f t="shared" si="8"/>
        <v>&lt;option&gt;Zottegem&lt;/option&gt;</v>
      </c>
    </row>
    <row r="575" spans="1:6">
      <c r="A575" t="s">
        <v>574</v>
      </c>
      <c r="F575" t="str">
        <f t="shared" si="8"/>
        <v>&lt;option&gt;Zoutleeuw&lt;/option&gt;</v>
      </c>
    </row>
    <row r="576" spans="1:6">
      <c r="A576" t="s">
        <v>575</v>
      </c>
      <c r="F576" t="str">
        <f t="shared" si="8"/>
        <v>&lt;option&gt;Zuienkerke&lt;/option&gt;</v>
      </c>
    </row>
    <row r="577" spans="1:6">
      <c r="A577" t="s">
        <v>576</v>
      </c>
      <c r="F577" t="str">
        <f t="shared" si="8"/>
        <v>&lt;option&gt;Zulte&lt;/option&gt;</v>
      </c>
    </row>
    <row r="578" spans="1:6">
      <c r="A578" t="s">
        <v>577</v>
      </c>
      <c r="F578" t="str">
        <f t="shared" ref="F578:F581" si="9">$C$1&amp;A578&amp;$D$1</f>
        <v>&lt;option&gt;Zutendaal&lt;/option&gt;</v>
      </c>
    </row>
    <row r="579" spans="1:6">
      <c r="A579" t="s">
        <v>578</v>
      </c>
      <c r="F579" t="str">
        <f t="shared" si="9"/>
        <v>&lt;option&gt;Zwalm&lt;/option&gt;</v>
      </c>
    </row>
    <row r="580" spans="1:6">
      <c r="A580" t="s">
        <v>579</v>
      </c>
      <c r="F580" t="str">
        <f t="shared" si="9"/>
        <v>&lt;option&gt;Zwevegem&lt;/option&gt;</v>
      </c>
    </row>
    <row r="581" spans="1:6">
      <c r="A581" t="s">
        <v>580</v>
      </c>
      <c r="F581" t="str">
        <f t="shared" si="9"/>
        <v>&lt;option&gt;Zwijndrecht&lt;/option&gt;</v>
      </c>
    </row>
  </sheetData>
  <sortState xmlns:xlrd2="http://schemas.microsoft.com/office/spreadsheetml/2017/richdata2" ref="A1:A581">
    <sortCondition ref="A1:A58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 Devriendt</dc:creator>
  <cp:keywords/>
  <dc:description/>
  <cp:lastModifiedBy>Daan Hautekeete</cp:lastModifiedBy>
  <cp:revision/>
  <dcterms:created xsi:type="dcterms:W3CDTF">2024-11-11T08:18:18Z</dcterms:created>
  <dcterms:modified xsi:type="dcterms:W3CDTF">2024-11-19T08:24:13Z</dcterms:modified>
  <cp:category/>
  <cp:contentStatus/>
</cp:coreProperties>
</file>